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26.03.2024\COM 224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<sst xmlns="http://schemas.openxmlformats.org/spreadsheetml/2006/main" count="543" uniqueCount="99">
  <si>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</si>
  <si>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</si>
  <si>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</si>
  <si>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</si>
  <si>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</si>
  <si>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</si>
  <si>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</si>
  <si>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</si>
  <si>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</si>
  <si>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</si>
  <si>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</si>
  <si>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</si>
  <si>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</si>
  <si>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</si>
  <si>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</si>
  <si>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</si>
  <si>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</si>
  <si>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</si>
  <si>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</si>
  <si>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</si>
  <si>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</si>
  <si>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</si>
  <si>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308/1</t>
  </si>
  <si>
    <t>308/2</t>
  </si>
  <si>
    <t xml:space="preserve">              TRƯỜNG ĐH DUY TÂN</t>
  </si>
  <si>
    <t/>
  </si>
  <si>
    <t>Đặng Quốc</t>
  </si>
  <si>
    <t>Bảo</t>
  </si>
  <si>
    <t>K28VQC</t>
  </si>
  <si>
    <t>Nguyễn Thị Kim</t>
  </si>
  <si>
    <t>Chi</t>
  </si>
  <si>
    <t>Lê Đình</t>
  </si>
  <si>
    <t>Dỉ</t>
  </si>
  <si>
    <t>Đồng Thị Mỹ</t>
  </si>
  <si>
    <t>Diễm</t>
  </si>
  <si>
    <t>Nguyễn Thị Hải</t>
  </si>
  <si>
    <t>Dương</t>
  </si>
  <si>
    <t>Nguyễn Thùy</t>
  </si>
  <si>
    <t>Duyên</t>
  </si>
  <si>
    <t>Đỗ Quỳnh</t>
  </si>
  <si>
    <t>Hương</t>
  </si>
  <si>
    <t>Lê Khánh</t>
  </si>
  <si>
    <t>Huyền</t>
  </si>
  <si>
    <t>Phạm Thị Mỹ</t>
  </si>
  <si>
    <t>Ly</t>
  </si>
  <si>
    <t>Phùng Thị Ngọc</t>
  </si>
  <si>
    <t>Đinh Thị Thanh</t>
  </si>
  <si>
    <t>Ngân</t>
  </si>
  <si>
    <t>Phan Thị Bích</t>
  </si>
  <si>
    <t>Ngọc</t>
  </si>
  <si>
    <t>Tôn Võ Thảo</t>
  </si>
  <si>
    <t>Nguyên</t>
  </si>
  <si>
    <t>Lê Quang</t>
  </si>
  <si>
    <t>Nhân</t>
  </si>
  <si>
    <t>Nguyễn Thị Hồng</t>
  </si>
  <si>
    <t>Nhi</t>
  </si>
  <si>
    <t>Lê Thị Kiều</t>
  </si>
  <si>
    <t>Oanh</t>
  </si>
  <si>
    <t>Lê Đình Minh</t>
  </si>
  <si>
    <t>Phương</t>
  </si>
  <si>
    <t>Nguyễn Nhiên</t>
  </si>
  <si>
    <t>Thảo</t>
  </si>
  <si>
    <t>Trần Thị Kim</t>
  </si>
  <si>
    <t>Thuý</t>
  </si>
  <si>
    <t>Hồ Thuỷ</t>
  </si>
  <si>
    <t>Tiên</t>
  </si>
  <si>
    <t>Lê Quỳnh</t>
  </si>
  <si>
    <t>Trần Hữu</t>
  </si>
  <si>
    <t>Toàn</t>
  </si>
  <si>
    <t>Ngô Hoàng Thùy</t>
  </si>
  <si>
    <t>Trâm</t>
  </si>
  <si>
    <t>Nguyễn Thị Huyền</t>
  </si>
  <si>
    <t>Trang</t>
  </si>
  <si>
    <t>Nguyễn Thị Kiều</t>
  </si>
  <si>
    <t>Trần Thị Lê</t>
  </si>
  <si>
    <t>Trinh</t>
  </si>
  <si>
    <t>Lê Nguyễn Trường</t>
  </si>
  <si>
    <t>Vỹ</t>
  </si>
  <si>
    <t>Bùi Thị Thu</t>
  </si>
  <si>
    <t>Yên</t>
  </si>
  <si>
    <t>Nguyễn Thị Như</t>
  </si>
  <si>
    <t>Đạt</t>
  </si>
  <si>
    <t>Nguyệt</t>
  </si>
  <si>
    <t>Sương</t>
  </si>
  <si>
    <t>Thùy</t>
  </si>
  <si>
    <t>Nguyễn Hồng</t>
  </si>
  <si>
    <t>Nguyễn Thị Ánh</t>
  </si>
  <si>
    <t>COM 224 B</t>
  </si>
  <si>
    <t>Nguyễn Hồ Tuấn</t>
  </si>
  <si>
    <t>Hàn Thị</t>
  </si>
  <si>
    <t>DANH SÁCH SINH VIÊN DỰ THI KTHP * LỚP: COM 224 (B)</t>
  </si>
  <si>
    <t>MÔN:    Kỹ Năng Viết Bài PR  *   SỐ TÍN CHỈ: 3</t>
  </si>
  <si>
    <t>MÃ MÔN: COM 224</t>
  </si>
  <si>
    <t>HK: 2 (2023-2024)</t>
  </si>
  <si>
    <t>Lần thi : 1</t>
  </si>
  <si>
    <t xml:space="preserve">Thời gian:  07h30 - 26/03/2024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</si>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</sst>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5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518"/>
  <sheetViews>
    <sheetView tabSelected="1" topLeftCell="B58" zoomScaleNormal="100" workbookViewId="0">
      <selection activeCell="N11" sqref="N11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.28515625" style="8" customWidth="1"/>
    <col min="4" max="4" width="15.7109375" style="15" customWidth="1"/>
    <col min="5" max="5" width="7.140625" style="16" customWidth="1"/>
    <col min="6" max="6" width="12" style="12" customWidth="1"/>
    <col min="7" max="7" width="11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40" t="s">
        <v>90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24</v>
      </c>
      <c r="C2" s="38"/>
      <c r="D2" s="38"/>
      <c r="E2" s="38" t="s">
        <v>91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92</v>
      </c>
      <c r="H3" s="38"/>
      <c r="I3" s="38"/>
      <c r="J3" s="8"/>
      <c r="K3" s="10" t="s">
        <v>93</v>
      </c>
    </row>
    <row r="4" spans="1:12" s="17" customFormat="1" ht="18.75" customHeight="1">
      <c r="I4" s="26"/>
      <c r="J4" s="8"/>
      <c r="K4" s="10" t="s">
        <v>94</v>
      </c>
    </row>
    <row r="5" spans="1:12" s="29" customFormat="1" ht="18.75" customHeight="1">
      <c r="B5" s="30" t="s">
        <v>95</v>
      </c>
      <c r="C5" s="31"/>
      <c r="D5" s="32"/>
      <c r="E5" s="30"/>
      <c r="F5" s="30"/>
      <c r="G5" s="37" t="s">
        <v>22</v>
      </c>
      <c r="H5" s="30" t="s">
        <v>96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39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28216651430</v>
      </c>
      <c r="D9" s="23" t="s">
        <v>26</v>
      </c>
      <c r="E9" s="24" t="s">
        <v>27</v>
      </c>
      <c r="F9" s="25" t="s">
        <v>87</v>
      </c>
      <c r="G9" s="25" t="s">
        <v>28</v>
      </c>
      <c r="H9" s="25"/>
      <c r="I9" s="25"/>
      <c r="J9" s="25"/>
      <c r="K9" s="25"/>
      <c r="L9" s="27" t="s">
        <v>25</v>
      </c>
    </row>
    <row r="10" spans="1:12" s="15" customFormat="1" ht="18.75" customHeight="1">
      <c r="A10" s="14">
        <v>2</v>
      </c>
      <c r="B10" s="22">
        <v>2</v>
      </c>
      <c r="C10" s="22">
        <v>28206201448</v>
      </c>
      <c r="D10" s="23" t="s">
        <v>29</v>
      </c>
      <c r="E10" s="24" t="s">
        <v>30</v>
      </c>
      <c r="F10" s="25" t="s">
        <v>87</v>
      </c>
      <c r="G10" s="25">
        <v>0</v>
      </c>
      <c r="H10" s="25"/>
      <c r="I10" s="25"/>
      <c r="J10" s="25"/>
      <c r="K10" s="25"/>
      <c r="L10" s="27" t="s">
        <v>17</v>
      </c>
    </row>
    <row r="11" spans="1:12" s="15" customFormat="1" ht="18.75" customHeight="1">
      <c r="A11" s="14">
        <v>3</v>
      </c>
      <c r="B11" s="22">
        <v>3</v>
      </c>
      <c r="C11" s="22">
        <v>28210454225</v>
      </c>
      <c r="D11" s="23" t="s">
        <v>88</v>
      </c>
      <c r="E11" s="24" t="s">
        <v>81</v>
      </c>
      <c r="F11" s="25" t="s">
        <v>87</v>
      </c>
      <c r="G11" s="25" t="s">
        <v>28</v>
      </c>
      <c r="H11" s="25"/>
      <c r="I11" s="25"/>
      <c r="J11" s="25"/>
      <c r="K11" s="25"/>
      <c r="L11" s="27" t="s">
        <v>25</v>
      </c>
    </row>
    <row r="12" spans="1:12" s="15" customFormat="1" ht="18.75" customHeight="1">
      <c r="A12" s="14">
        <v>4</v>
      </c>
      <c r="B12" s="22">
        <v>4</v>
      </c>
      <c r="C12" s="22">
        <v>28216103961</v>
      </c>
      <c r="D12" s="23" t="s">
        <v>31</v>
      </c>
      <c r="E12" s="24" t="s">
        <v>32</v>
      </c>
      <c r="F12" s="25" t="s">
        <v>87</v>
      </c>
      <c r="G12" s="25" t="s">
        <v>28</v>
      </c>
      <c r="H12" s="25"/>
      <c r="I12" s="25"/>
      <c r="J12" s="25"/>
      <c r="K12" s="25"/>
      <c r="L12" s="27" t="s">
        <v>25</v>
      </c>
    </row>
    <row r="13" spans="1:12" s="15" customFormat="1" ht="18.75" customHeight="1">
      <c r="A13" s="14">
        <v>5</v>
      </c>
      <c r="B13" s="22">
        <v>5</v>
      </c>
      <c r="C13" s="22">
        <v>28206154314</v>
      </c>
      <c r="D13" s="23" t="s">
        <v>33</v>
      </c>
      <c r="E13" s="24" t="s">
        <v>34</v>
      </c>
      <c r="F13" s="25" t="s">
        <v>87</v>
      </c>
      <c r="G13" s="25" t="s">
        <v>28</v>
      </c>
      <c r="H13" s="25"/>
      <c r="I13" s="25"/>
      <c r="J13" s="25"/>
      <c r="K13" s="25"/>
      <c r="L13" s="27" t="s">
        <v>25</v>
      </c>
    </row>
    <row r="14" spans="1:12" s="15" customFormat="1" ht="18.75" customHeight="1">
      <c r="A14" s="14">
        <v>6</v>
      </c>
      <c r="B14" s="22">
        <v>6</v>
      </c>
      <c r="C14" s="22">
        <v>28206125373</v>
      </c>
      <c r="D14" s="23" t="s">
        <v>35</v>
      </c>
      <c r="E14" s="24" t="s">
        <v>36</v>
      </c>
      <c r="F14" s="25" t="s">
        <v>87</v>
      </c>
      <c r="G14" s="25" t="s">
        <v>28</v>
      </c>
      <c r="H14" s="25"/>
      <c r="I14" s="25"/>
      <c r="J14" s="25"/>
      <c r="K14" s="25"/>
      <c r="L14" s="27" t="s">
        <v>25</v>
      </c>
    </row>
    <row r="15" spans="1:12" s="15" customFormat="1" ht="18.75" customHeight="1">
      <c r="A15" s="14">
        <v>7</v>
      </c>
      <c r="B15" s="22">
        <v>7</v>
      </c>
      <c r="C15" s="22">
        <v>28206100620</v>
      </c>
      <c r="D15" s="23" t="s">
        <v>85</v>
      </c>
      <c r="E15" s="24" t="s">
        <v>38</v>
      </c>
      <c r="F15" s="25" t="s">
        <v>87</v>
      </c>
      <c r="G15" s="25" t="s">
        <v>28</v>
      </c>
      <c r="H15" s="25"/>
      <c r="I15" s="25"/>
      <c r="J15" s="25"/>
      <c r="K15" s="25"/>
      <c r="L15" s="27" t="s">
        <v>25</v>
      </c>
    </row>
    <row r="16" spans="1:12" s="15" customFormat="1" ht="18.75" customHeight="1">
      <c r="A16" s="14">
        <v>8</v>
      </c>
      <c r="B16" s="22">
        <v>8</v>
      </c>
      <c r="C16" s="22">
        <v>28206151744</v>
      </c>
      <c r="D16" s="23" t="s">
        <v>37</v>
      </c>
      <c r="E16" s="24" t="s">
        <v>38</v>
      </c>
      <c r="F16" s="25" t="s">
        <v>87</v>
      </c>
      <c r="G16" s="25" t="s">
        <v>28</v>
      </c>
      <c r="H16" s="25"/>
      <c r="I16" s="25"/>
      <c r="J16" s="25"/>
      <c r="K16" s="25"/>
      <c r="L16" s="27" t="s">
        <v>25</v>
      </c>
    </row>
    <row r="17" spans="1:12" s="15" customFormat="1" ht="18.75" customHeight="1">
      <c r="A17" s="14">
        <v>9</v>
      </c>
      <c r="B17" s="22">
        <v>9</v>
      </c>
      <c r="C17" s="22">
        <v>28206105643</v>
      </c>
      <c r="D17" s="23" t="s">
        <v>39</v>
      </c>
      <c r="E17" s="24" t="s">
        <v>40</v>
      </c>
      <c r="F17" s="25" t="s">
        <v>87</v>
      </c>
      <c r="G17" s="25" t="s">
        <v>28</v>
      </c>
      <c r="H17" s="25"/>
      <c r="I17" s="25"/>
      <c r="J17" s="25"/>
      <c r="K17" s="25"/>
      <c r="L17" s="27" t="s">
        <v>25</v>
      </c>
    </row>
    <row r="18" spans="1:12" s="15" customFormat="1" ht="18.75" customHeight="1">
      <c r="A18" s="14">
        <v>10</v>
      </c>
      <c r="B18" s="22">
        <v>10</v>
      </c>
      <c r="C18" s="22">
        <v>28206651319</v>
      </c>
      <c r="D18" s="23" t="s">
        <v>41</v>
      </c>
      <c r="E18" s="24" t="s">
        <v>42</v>
      </c>
      <c r="F18" s="25" t="s">
        <v>87</v>
      </c>
      <c r="G18" s="25" t="s">
        <v>28</v>
      </c>
      <c r="H18" s="25"/>
      <c r="I18" s="25"/>
      <c r="J18" s="25"/>
      <c r="K18" s="25"/>
      <c r="L18" s="27" t="s">
        <v>17</v>
      </c>
    </row>
    <row r="19" spans="1:12" s="15" customFormat="1" ht="18.75" customHeight="1">
      <c r="A19" s="14">
        <v>11</v>
      </c>
      <c r="B19" s="22">
        <v>11</v>
      </c>
      <c r="C19" s="22">
        <v>28206802063</v>
      </c>
      <c r="D19" s="23" t="s">
        <v>43</v>
      </c>
      <c r="E19" s="24" t="s">
        <v>44</v>
      </c>
      <c r="F19" s="25" t="s">
        <v>87</v>
      </c>
      <c r="G19" s="25" t="s">
        <v>28</v>
      </c>
      <c r="H19" s="25"/>
      <c r="I19" s="25"/>
      <c r="J19" s="25"/>
      <c r="K19" s="25"/>
      <c r="L19" s="27" t="s">
        <v>25</v>
      </c>
    </row>
    <row r="20" spans="1:12" s="15" customFormat="1" ht="18.75" customHeight="1">
      <c r="A20" s="14">
        <v>12</v>
      </c>
      <c r="B20" s="22">
        <v>12</v>
      </c>
      <c r="C20" s="22">
        <v>28208132869</v>
      </c>
      <c r="D20" s="23" t="s">
        <v>45</v>
      </c>
      <c r="E20" s="24" t="s">
        <v>44</v>
      </c>
      <c r="F20" s="25" t="s">
        <v>87</v>
      </c>
      <c r="G20" s="25" t="s">
        <v>28</v>
      </c>
      <c r="H20" s="25"/>
      <c r="I20" s="25"/>
      <c r="J20" s="25"/>
      <c r="K20" s="25"/>
      <c r="L20" s="27" t="s">
        <v>25</v>
      </c>
    </row>
    <row r="21" spans="1:12" s="15" customFormat="1" ht="18.75" customHeight="1">
      <c r="A21" s="14">
        <v>13</v>
      </c>
      <c r="B21" s="22">
        <v>13</v>
      </c>
      <c r="C21" s="22">
        <v>28206101524</v>
      </c>
      <c r="D21" s="23" t="s">
        <v>46</v>
      </c>
      <c r="E21" s="24" t="s">
        <v>47</v>
      </c>
      <c r="F21" s="25" t="s">
        <v>87</v>
      </c>
      <c r="G21" s="25" t="s">
        <v>28</v>
      </c>
      <c r="H21" s="25"/>
      <c r="I21" s="25"/>
      <c r="J21" s="25"/>
      <c r="K21" s="25"/>
      <c r="L21" s="27" t="s">
        <v>25</v>
      </c>
    </row>
    <row r="22" spans="1:12" s="15" customFormat="1" ht="18.75" customHeight="1">
      <c r="A22" s="14">
        <v>14</v>
      </c>
      <c r="B22" s="22">
        <v>14</v>
      </c>
      <c r="C22" s="22">
        <v>28206141573</v>
      </c>
      <c r="D22" s="23" t="s">
        <v>29</v>
      </c>
      <c r="E22" s="24" t="s">
        <v>47</v>
      </c>
      <c r="F22" s="25" t="s">
        <v>87</v>
      </c>
      <c r="G22" s="25" t="s">
        <v>28</v>
      </c>
      <c r="H22" s="25"/>
      <c r="I22" s="25"/>
      <c r="J22" s="25"/>
      <c r="K22" s="25"/>
      <c r="L22" s="27" t="s">
        <v>25</v>
      </c>
    </row>
    <row r="23" spans="1:12" s="15" customFormat="1" ht="18.75" customHeight="1">
      <c r="A23" s="14">
        <v>15</v>
      </c>
      <c r="B23" s="22">
        <v>15</v>
      </c>
      <c r="C23" s="22">
        <v>28206102054</v>
      </c>
      <c r="D23" s="23" t="s">
        <v>48</v>
      </c>
      <c r="E23" s="24" t="s">
        <v>49</v>
      </c>
      <c r="F23" s="25" t="s">
        <v>87</v>
      </c>
      <c r="G23" s="25" t="s">
        <v>28</v>
      </c>
      <c r="H23" s="25"/>
      <c r="I23" s="25"/>
      <c r="J23" s="25"/>
      <c r="K23" s="25"/>
      <c r="L23" s="27" t="s">
        <v>25</v>
      </c>
    </row>
    <row r="24" spans="1:12" s="15" customFormat="1" ht="18.75" customHeight="1">
      <c r="A24" s="14">
        <v>16</v>
      </c>
      <c r="B24" s="22">
        <v>16</v>
      </c>
      <c r="C24" s="22">
        <v>28206100771</v>
      </c>
      <c r="D24" s="23" t="s">
        <v>50</v>
      </c>
      <c r="E24" s="24" t="s">
        <v>51</v>
      </c>
      <c r="F24" s="25" t="s">
        <v>87</v>
      </c>
      <c r="G24" s="25" t="s">
        <v>28</v>
      </c>
      <c r="H24" s="25"/>
      <c r="I24" s="25"/>
      <c r="J24" s="25"/>
      <c r="K24" s="25"/>
      <c r="L24" s="27" t="s">
        <v>25</v>
      </c>
    </row>
    <row r="25" spans="1:12" s="15" customFormat="1" ht="18.75" customHeight="1">
      <c r="A25" s="14">
        <v>17</v>
      </c>
      <c r="B25" s="22">
        <v>17</v>
      </c>
      <c r="C25" s="22">
        <v>28206104064</v>
      </c>
      <c r="D25" s="23" t="s">
        <v>86</v>
      </c>
      <c r="E25" s="24" t="s">
        <v>82</v>
      </c>
      <c r="F25" s="25" t="s">
        <v>87</v>
      </c>
      <c r="G25" s="25" t="s">
        <v>28</v>
      </c>
      <c r="H25" s="25"/>
      <c r="I25" s="25"/>
      <c r="J25" s="25"/>
      <c r="K25" s="25"/>
      <c r="L25" s="27" t="s">
        <v>25</v>
      </c>
    </row>
    <row r="26" spans="1:12" s="15" customFormat="1" ht="18.75" customHeight="1">
      <c r="A26" s="14" t="s">
        <v>97</v>
      </c>
      <c r="B26" s="22">
        <v>18</v>
      </c>
      <c r="C26" s="22" t="s">
        <v>25</v>
      </c>
      <c r="D26" s="23" t="s">
        <v>25</v>
      </c>
      <c r="E26" s="24" t="s">
        <v>25</v>
      </c>
      <c r="F26" s="25" t="s">
        <v>25</v>
      </c>
      <c r="G26" s="25" t="s">
        <v>25</v>
      </c>
      <c r="H26" s="25"/>
      <c r="I26" s="25"/>
      <c r="J26" s="25"/>
      <c r="K26" s="25"/>
      <c r="L26" s="27" t="s">
        <v>25</v>
      </c>
    </row>
    <row r="27" spans="1:12" s="15" customFormat="1" ht="18.75" customHeight="1">
      <c r="A27" s="14" t="s">
        <v>97</v>
      </c>
      <c r="B27" s="22">
        <v>19</v>
      </c>
      <c r="C27" s="22" t="s">
        <v>25</v>
      </c>
      <c r="D27" s="23" t="s">
        <v>25</v>
      </c>
      <c r="E27" s="24" t="s">
        <v>25</v>
      </c>
      <c r="F27" s="25" t="s">
        <v>25</v>
      </c>
      <c r="G27" s="25" t="s">
        <v>25</v>
      </c>
      <c r="H27" s="25"/>
      <c r="I27" s="25"/>
      <c r="J27" s="25"/>
      <c r="K27" s="25"/>
      <c r="L27" s="27" t="s">
        <v>25</v>
      </c>
    </row>
    <row r="28" spans="1:12" s="15" customFormat="1" ht="18.75" customHeight="1">
      <c r="A28" s="14" t="s">
        <v>97</v>
      </c>
      <c r="B28" s="22">
        <v>20</v>
      </c>
      <c r="C28" s="22" t="s">
        <v>25</v>
      </c>
      <c r="D28" s="23" t="s">
        <v>25</v>
      </c>
      <c r="E28" s="24" t="s">
        <v>25</v>
      </c>
      <c r="F28" s="25" t="s">
        <v>25</v>
      </c>
      <c r="G28" s="25" t="s">
        <v>25</v>
      </c>
      <c r="H28" s="25"/>
      <c r="I28" s="25"/>
      <c r="J28" s="25"/>
      <c r="K28" s="25"/>
      <c r="L28" s="27" t="s">
        <v>25</v>
      </c>
    </row>
    <row r="29" spans="1:12" s="15" customFormat="1" ht="18.75" customHeight="1">
      <c r="A29" s="14" t="s">
        <v>97</v>
      </c>
      <c r="B29" s="22">
        <v>21</v>
      </c>
      <c r="C29" s="22" t="s">
        <v>25</v>
      </c>
      <c r="D29" s="23" t="s">
        <v>25</v>
      </c>
      <c r="E29" s="24" t="s">
        <v>25</v>
      </c>
      <c r="F29" s="25" t="s">
        <v>25</v>
      </c>
      <c r="G29" s="25" t="s">
        <v>25</v>
      </c>
      <c r="H29" s="25"/>
      <c r="I29" s="25"/>
      <c r="J29" s="25"/>
      <c r="K29" s="25"/>
      <c r="L29" s="27" t="s">
        <v>25</v>
      </c>
    </row>
    <row r="30" spans="1:12" s="15" customFormat="1" ht="18.75" customHeight="1">
      <c r="A30" s="14" t="s">
        <v>97</v>
      </c>
      <c r="B30" s="22">
        <v>22</v>
      </c>
      <c r="C30" s="22" t="s">
        <v>25</v>
      </c>
      <c r="D30" s="23" t="s">
        <v>25</v>
      </c>
      <c r="E30" s="24" t="s">
        <v>25</v>
      </c>
      <c r="F30" s="25" t="s">
        <v>25</v>
      </c>
      <c r="G30" s="25" t="s">
        <v>25</v>
      </c>
      <c r="H30" s="25"/>
      <c r="I30" s="25"/>
      <c r="J30" s="25"/>
      <c r="K30" s="25"/>
      <c r="L30" s="27" t="s">
        <v>25</v>
      </c>
    </row>
    <row r="31" spans="1:12" s="15" customFormat="1" ht="18.75" customHeight="1">
      <c r="A31" s="14" t="s">
        <v>97</v>
      </c>
      <c r="B31" s="22">
        <v>23</v>
      </c>
      <c r="C31" s="22" t="s">
        <v>25</v>
      </c>
      <c r="D31" s="23" t="s">
        <v>25</v>
      </c>
      <c r="E31" s="24" t="s">
        <v>25</v>
      </c>
      <c r="F31" s="25" t="s">
        <v>25</v>
      </c>
      <c r="G31" s="25" t="s">
        <v>25</v>
      </c>
      <c r="H31" s="25"/>
      <c r="I31" s="25"/>
      <c r="J31" s="25"/>
      <c r="K31" s="25"/>
      <c r="L31" s="27" t="s">
        <v>25</v>
      </c>
    </row>
    <row r="32" spans="1:12" s="15" customFormat="1" ht="18.75" customHeight="1">
      <c r="A32" s="14" t="s">
        <v>97</v>
      </c>
      <c r="B32" s="22">
        <v>24</v>
      </c>
      <c r="C32" s="22" t="s">
        <v>25</v>
      </c>
      <c r="D32" s="23" t="s">
        <v>25</v>
      </c>
      <c r="E32" s="24" t="s">
        <v>25</v>
      </c>
      <c r="F32" s="25" t="s">
        <v>25</v>
      </c>
      <c r="G32" s="25" t="s">
        <v>25</v>
      </c>
      <c r="H32" s="25"/>
      <c r="I32" s="25"/>
      <c r="J32" s="25"/>
      <c r="K32" s="25"/>
      <c r="L32" s="27" t="s">
        <v>25</v>
      </c>
    </row>
    <row r="33" spans="1:12" s="15" customFormat="1" ht="18.75" customHeight="1">
      <c r="A33" s="14" t="s">
        <v>97</v>
      </c>
      <c r="B33" s="22">
        <v>25</v>
      </c>
      <c r="C33" s="22" t="s">
        <v>25</v>
      </c>
      <c r="D33" s="23" t="s">
        <v>25</v>
      </c>
      <c r="E33" s="24" t="s">
        <v>25</v>
      </c>
      <c r="F33" s="25" t="s">
        <v>25</v>
      </c>
      <c r="G33" s="25" t="s">
        <v>25</v>
      </c>
      <c r="H33" s="25"/>
      <c r="I33" s="25"/>
      <c r="J33" s="25"/>
      <c r="K33" s="25"/>
      <c r="L33" s="27" t="s">
        <v>25</v>
      </c>
    </row>
    <row r="34" spans="1:12" s="15" customFormat="1" ht="18.75" customHeight="1">
      <c r="A34" s="14" t="s">
        <v>97</v>
      </c>
      <c r="B34" s="22">
        <v>26</v>
      </c>
      <c r="C34" s="22" t="s">
        <v>25</v>
      </c>
      <c r="D34" s="23" t="s">
        <v>25</v>
      </c>
      <c r="E34" s="24" t="s">
        <v>25</v>
      </c>
      <c r="F34" s="25" t="s">
        <v>25</v>
      </c>
      <c r="G34" s="25" t="s">
        <v>25</v>
      </c>
      <c r="H34" s="25"/>
      <c r="I34" s="25"/>
      <c r="J34" s="25"/>
      <c r="K34" s="25"/>
      <c r="L34" s="27" t="s">
        <v>25</v>
      </c>
    </row>
    <row r="35" spans="1:12" s="15" customFormat="1" ht="18.75" customHeight="1">
      <c r="A35" s="14" t="s">
        <v>97</v>
      </c>
      <c r="B35" s="22">
        <v>27</v>
      </c>
      <c r="C35" s="22" t="s">
        <v>25</v>
      </c>
      <c r="D35" s="23" t="s">
        <v>25</v>
      </c>
      <c r="E35" s="24" t="s">
        <v>25</v>
      </c>
      <c r="F35" s="25" t="s">
        <v>25</v>
      </c>
      <c r="G35" s="25" t="s">
        <v>25</v>
      </c>
      <c r="H35" s="25"/>
      <c r="I35" s="25"/>
      <c r="J35" s="25"/>
      <c r="K35" s="25"/>
      <c r="L35" s="27" t="s">
        <v>25</v>
      </c>
    </row>
    <row r="36" spans="1:12" s="15" customFormat="1" ht="18.75" customHeight="1">
      <c r="A36" s="14" t="s">
        <v>97</v>
      </c>
      <c r="B36" s="22">
        <v>28</v>
      </c>
      <c r="C36" s="22" t="s">
        <v>25</v>
      </c>
      <c r="D36" s="23" t="s">
        <v>25</v>
      </c>
      <c r="E36" s="24" t="s">
        <v>25</v>
      </c>
      <c r="F36" s="25" t="s">
        <v>25</v>
      </c>
      <c r="G36" s="25" t="s">
        <v>25</v>
      </c>
      <c r="H36" s="25"/>
      <c r="I36" s="25"/>
      <c r="J36" s="25"/>
      <c r="K36" s="25"/>
      <c r="L36" s="27" t="s">
        <v>25</v>
      </c>
    </row>
    <row r="37" spans="1:12" s="34" customFormat="1" ht="18.75" customHeight="1">
      <c r="B37" s="35" t="s">
        <v>95</v>
      </c>
      <c r="D37" s="36"/>
      <c r="E37" s="35"/>
      <c r="F37" s="35"/>
      <c r="G37" s="37" t="s">
        <v>23</v>
      </c>
      <c r="H37" s="35" t="s">
        <v>98</v>
      </c>
      <c r="I37" s="35"/>
    </row>
    <row r="38" spans="1:12" s="13" customFormat="1" ht="15" customHeight="1">
      <c r="A38" s="39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39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18</v>
      </c>
      <c r="B40" s="22">
        <v>1</v>
      </c>
      <c r="C40" s="22">
        <v>28216149492</v>
      </c>
      <c r="D40" s="23" t="s">
        <v>52</v>
      </c>
      <c r="E40" s="24" t="s">
        <v>53</v>
      </c>
      <c r="F40" s="25" t="s">
        <v>87</v>
      </c>
      <c r="G40" s="25" t="s">
        <v>28</v>
      </c>
      <c r="H40" s="25"/>
      <c r="I40" s="25"/>
      <c r="J40" s="25"/>
      <c r="K40" s="25"/>
      <c r="L40" s="27" t="s">
        <v>25</v>
      </c>
    </row>
    <row r="41" spans="1:12" s="15" customFormat="1" ht="18.75" customHeight="1">
      <c r="A41" s="14">
        <v>19</v>
      </c>
      <c r="B41" s="22">
        <v>2</v>
      </c>
      <c r="C41" s="22">
        <v>28204304168</v>
      </c>
      <c r="D41" s="23" t="s">
        <v>54</v>
      </c>
      <c r="E41" s="24" t="s">
        <v>55</v>
      </c>
      <c r="F41" s="25" t="s">
        <v>87</v>
      </c>
      <c r="G41" s="25" t="s">
        <v>28</v>
      </c>
      <c r="H41" s="25"/>
      <c r="I41" s="25"/>
      <c r="J41" s="25"/>
      <c r="K41" s="25"/>
      <c r="L41" s="27" t="s">
        <v>25</v>
      </c>
    </row>
    <row r="42" spans="1:12" s="15" customFormat="1" ht="18.75" customHeight="1">
      <c r="A42" s="14">
        <v>20</v>
      </c>
      <c r="B42" s="22">
        <v>3</v>
      </c>
      <c r="C42" s="22">
        <v>28206139865</v>
      </c>
      <c r="D42" s="23" t="s">
        <v>56</v>
      </c>
      <c r="E42" s="24" t="s">
        <v>57</v>
      </c>
      <c r="F42" s="25" t="s">
        <v>87</v>
      </c>
      <c r="G42" s="25">
        <v>0</v>
      </c>
      <c r="H42" s="25"/>
      <c r="I42" s="25"/>
      <c r="J42" s="25"/>
      <c r="K42" s="25"/>
      <c r="L42" s="27" t="s">
        <v>17</v>
      </c>
    </row>
    <row r="43" spans="1:12" s="15" customFormat="1" ht="18.75" customHeight="1">
      <c r="A43" s="14">
        <v>21</v>
      </c>
      <c r="B43" s="22">
        <v>4</v>
      </c>
      <c r="C43" s="22">
        <v>28206541694</v>
      </c>
      <c r="D43" s="23" t="s">
        <v>58</v>
      </c>
      <c r="E43" s="24" t="s">
        <v>59</v>
      </c>
      <c r="F43" s="25" t="s">
        <v>87</v>
      </c>
      <c r="G43" s="25" t="s">
        <v>28</v>
      </c>
      <c r="H43" s="25"/>
      <c r="I43" s="25"/>
      <c r="J43" s="25"/>
      <c r="K43" s="25"/>
      <c r="L43" s="27" t="s">
        <v>25</v>
      </c>
    </row>
    <row r="44" spans="1:12" s="15" customFormat="1" ht="18.75" customHeight="1">
      <c r="A44" s="14">
        <v>22</v>
      </c>
      <c r="B44" s="22">
        <v>5</v>
      </c>
      <c r="C44" s="22">
        <v>28206102622</v>
      </c>
      <c r="D44" s="23" t="s">
        <v>80</v>
      </c>
      <c r="E44" s="24" t="s">
        <v>83</v>
      </c>
      <c r="F44" s="25" t="s">
        <v>87</v>
      </c>
      <c r="G44" s="25" t="s">
        <v>28</v>
      </c>
      <c r="H44" s="25"/>
      <c r="I44" s="25"/>
      <c r="J44" s="25"/>
      <c r="K44" s="25"/>
      <c r="L44" s="27" t="s">
        <v>25</v>
      </c>
    </row>
    <row r="45" spans="1:12" s="15" customFormat="1" ht="18.75" customHeight="1">
      <c r="A45" s="14">
        <v>23</v>
      </c>
      <c r="B45" s="22">
        <v>6</v>
      </c>
      <c r="C45" s="22">
        <v>28206104384</v>
      </c>
      <c r="D45" s="23" t="s">
        <v>60</v>
      </c>
      <c r="E45" s="24" t="s">
        <v>61</v>
      </c>
      <c r="F45" s="25" t="s">
        <v>87</v>
      </c>
      <c r="G45" s="25" t="s">
        <v>28</v>
      </c>
      <c r="H45" s="25"/>
      <c r="I45" s="25"/>
      <c r="J45" s="25"/>
      <c r="K45" s="25"/>
      <c r="L45" s="27" t="s">
        <v>25</v>
      </c>
    </row>
    <row r="46" spans="1:12" s="15" customFormat="1" ht="18.75" customHeight="1">
      <c r="A46" s="14">
        <v>24</v>
      </c>
      <c r="B46" s="22">
        <v>7</v>
      </c>
      <c r="C46" s="22">
        <v>28206123844</v>
      </c>
      <c r="D46" s="23" t="s">
        <v>62</v>
      </c>
      <c r="E46" s="24" t="s">
        <v>63</v>
      </c>
      <c r="F46" s="25" t="s">
        <v>87</v>
      </c>
      <c r="G46" s="25" t="s">
        <v>28</v>
      </c>
      <c r="H46" s="25"/>
      <c r="I46" s="25"/>
      <c r="J46" s="25"/>
      <c r="K46" s="25"/>
      <c r="L46" s="27" t="s">
        <v>25</v>
      </c>
    </row>
    <row r="47" spans="1:12" s="15" customFormat="1" ht="18.75" customHeight="1">
      <c r="A47" s="14">
        <v>25</v>
      </c>
      <c r="B47" s="22">
        <v>8</v>
      </c>
      <c r="C47" s="22">
        <v>28206148792</v>
      </c>
      <c r="D47" s="23" t="s">
        <v>89</v>
      </c>
      <c r="E47" s="24" t="s">
        <v>84</v>
      </c>
      <c r="F47" s="25" t="s">
        <v>87</v>
      </c>
      <c r="G47" s="25" t="s">
        <v>28</v>
      </c>
      <c r="H47" s="25"/>
      <c r="I47" s="25"/>
      <c r="J47" s="25"/>
      <c r="K47" s="25"/>
      <c r="L47" s="27" t="s">
        <v>25</v>
      </c>
    </row>
    <row r="48" spans="1:12" s="15" customFormat="1" ht="18.75" customHeight="1">
      <c r="A48" s="14">
        <v>26</v>
      </c>
      <c r="B48" s="22">
        <v>9</v>
      </c>
      <c r="C48" s="22">
        <v>28206104807</v>
      </c>
      <c r="D48" s="23" t="s">
        <v>64</v>
      </c>
      <c r="E48" s="24" t="s">
        <v>65</v>
      </c>
      <c r="F48" s="25" t="s">
        <v>87</v>
      </c>
      <c r="G48" s="25" t="s">
        <v>28</v>
      </c>
      <c r="H48" s="25"/>
      <c r="I48" s="25"/>
      <c r="J48" s="25"/>
      <c r="K48" s="25"/>
      <c r="L48" s="27" t="s">
        <v>25</v>
      </c>
    </row>
    <row r="49" spans="1:12" s="15" customFormat="1" ht="18.75" customHeight="1">
      <c r="A49" s="14">
        <v>27</v>
      </c>
      <c r="B49" s="22">
        <v>10</v>
      </c>
      <c r="C49" s="22">
        <v>28206128947</v>
      </c>
      <c r="D49" s="23" t="s">
        <v>66</v>
      </c>
      <c r="E49" s="24" t="s">
        <v>65</v>
      </c>
      <c r="F49" s="25" t="s">
        <v>87</v>
      </c>
      <c r="G49" s="25" t="s">
        <v>28</v>
      </c>
      <c r="H49" s="25"/>
      <c r="I49" s="25"/>
      <c r="J49" s="25"/>
      <c r="K49" s="25"/>
      <c r="L49" s="27" t="s">
        <v>25</v>
      </c>
    </row>
    <row r="50" spans="1:12" s="15" customFormat="1" ht="18.75" customHeight="1">
      <c r="A50" s="14">
        <v>28</v>
      </c>
      <c r="B50" s="22">
        <v>11</v>
      </c>
      <c r="C50" s="22">
        <v>28216244885</v>
      </c>
      <c r="D50" s="23" t="s">
        <v>67</v>
      </c>
      <c r="E50" s="24" t="s">
        <v>68</v>
      </c>
      <c r="F50" s="25" t="s">
        <v>87</v>
      </c>
      <c r="G50" s="25" t="s">
        <v>28</v>
      </c>
      <c r="H50" s="25"/>
      <c r="I50" s="25"/>
      <c r="J50" s="25"/>
      <c r="K50" s="25"/>
      <c r="L50" s="27" t="s">
        <v>25</v>
      </c>
    </row>
    <row r="51" spans="1:12" s="15" customFormat="1" ht="18.75" customHeight="1">
      <c r="A51" s="14">
        <v>29</v>
      </c>
      <c r="B51" s="22">
        <v>12</v>
      </c>
      <c r="C51" s="22">
        <v>28204602698</v>
      </c>
      <c r="D51" s="23" t="s">
        <v>69</v>
      </c>
      <c r="E51" s="24" t="s">
        <v>70</v>
      </c>
      <c r="F51" s="25" t="s">
        <v>87</v>
      </c>
      <c r="G51" s="25" t="s">
        <v>28</v>
      </c>
      <c r="H51" s="25"/>
      <c r="I51" s="25"/>
      <c r="J51" s="25"/>
      <c r="K51" s="25"/>
      <c r="L51" s="27" t="s">
        <v>25</v>
      </c>
    </row>
    <row r="52" spans="1:12" s="15" customFormat="1" ht="18.75" customHeight="1">
      <c r="A52" s="14">
        <v>30</v>
      </c>
      <c r="B52" s="22">
        <v>13</v>
      </c>
      <c r="C52" s="22">
        <v>28206101518</v>
      </c>
      <c r="D52" s="23" t="s">
        <v>71</v>
      </c>
      <c r="E52" s="24" t="s">
        <v>72</v>
      </c>
      <c r="F52" s="25" t="s">
        <v>87</v>
      </c>
      <c r="G52" s="25" t="s">
        <v>28</v>
      </c>
      <c r="H52" s="25"/>
      <c r="I52" s="25"/>
      <c r="J52" s="25"/>
      <c r="K52" s="25"/>
      <c r="L52" s="27" t="s">
        <v>25</v>
      </c>
    </row>
    <row r="53" spans="1:12" s="15" customFormat="1" ht="18.75" customHeight="1">
      <c r="A53" s="14">
        <v>31</v>
      </c>
      <c r="B53" s="22">
        <v>14</v>
      </c>
      <c r="C53" s="22">
        <v>28206147555</v>
      </c>
      <c r="D53" s="23" t="s">
        <v>73</v>
      </c>
      <c r="E53" s="24" t="s">
        <v>72</v>
      </c>
      <c r="F53" s="25" t="s">
        <v>87</v>
      </c>
      <c r="G53" s="25" t="s">
        <v>28</v>
      </c>
      <c r="H53" s="25"/>
      <c r="I53" s="25"/>
      <c r="J53" s="25"/>
      <c r="K53" s="25"/>
      <c r="L53" s="27" t="s">
        <v>25</v>
      </c>
    </row>
    <row r="54" spans="1:12" s="15" customFormat="1" ht="18.75" customHeight="1">
      <c r="A54" s="14">
        <v>32</v>
      </c>
      <c r="B54" s="22">
        <v>15</v>
      </c>
      <c r="C54" s="22">
        <v>28204601483</v>
      </c>
      <c r="D54" s="23" t="s">
        <v>74</v>
      </c>
      <c r="E54" s="24" t="s">
        <v>75</v>
      </c>
      <c r="F54" s="25" t="s">
        <v>87</v>
      </c>
      <c r="G54" s="25" t="s">
        <v>28</v>
      </c>
      <c r="H54" s="25"/>
      <c r="I54" s="25"/>
      <c r="J54" s="25"/>
      <c r="K54" s="25"/>
      <c r="L54" s="27" t="s">
        <v>25</v>
      </c>
    </row>
    <row r="55" spans="1:12" s="15" customFormat="1" ht="18.75" customHeight="1">
      <c r="A55" s="14">
        <v>33</v>
      </c>
      <c r="B55" s="22">
        <v>16</v>
      </c>
      <c r="C55" s="22">
        <v>28216606394</v>
      </c>
      <c r="D55" s="23" t="s">
        <v>76</v>
      </c>
      <c r="E55" s="24" t="s">
        <v>77</v>
      </c>
      <c r="F55" s="25" t="s">
        <v>87</v>
      </c>
      <c r="G55" s="25" t="s">
        <v>28</v>
      </c>
      <c r="H55" s="25"/>
      <c r="I55" s="25"/>
      <c r="J55" s="25"/>
      <c r="K55" s="25"/>
      <c r="L55" s="27" t="s">
        <v>25</v>
      </c>
    </row>
    <row r="56" spans="1:12" s="15" customFormat="1" ht="18.75" customHeight="1">
      <c r="A56" s="14">
        <v>34</v>
      </c>
      <c r="B56" s="22">
        <v>17</v>
      </c>
      <c r="C56" s="22">
        <v>28204502955</v>
      </c>
      <c r="D56" s="23" t="s">
        <v>78</v>
      </c>
      <c r="E56" s="24" t="s">
        <v>79</v>
      </c>
      <c r="F56" s="25" t="s">
        <v>87</v>
      </c>
      <c r="G56" s="25" t="s">
        <v>28</v>
      </c>
      <c r="H56" s="25"/>
      <c r="I56" s="25"/>
      <c r="J56" s="25"/>
      <c r="K56" s="25"/>
      <c r="L56" s="27" t="s">
        <v>25</v>
      </c>
    </row>
    <row r="57" spans="1:12" s="15" customFormat="1" ht="18.75" customHeight="1">
      <c r="A57" s="14" t="s">
        <v>97</v>
      </c>
      <c r="B57" s="22">
        <v>18</v>
      </c>
      <c r="C57" s="22" t="s">
        <v>25</v>
      </c>
      <c r="D57" s="23" t="s">
        <v>25</v>
      </c>
      <c r="E57" s="24" t="s">
        <v>25</v>
      </c>
      <c r="F57" s="25" t="s">
        <v>25</v>
      </c>
      <c r="G57" s="25" t="s">
        <v>25</v>
      </c>
      <c r="H57" s="25"/>
      <c r="I57" s="25"/>
      <c r="J57" s="25"/>
      <c r="K57" s="25"/>
      <c r="L57" s="27" t="s">
        <v>25</v>
      </c>
    </row>
    <row r="58" spans="1:12" s="15" customFormat="1" ht="18.75" customHeight="1">
      <c r="A58" s="14" t="s">
        <v>97</v>
      </c>
      <c r="B58" s="22">
        <v>19</v>
      </c>
      <c r="C58" s="22" t="s">
        <v>25</v>
      </c>
      <c r="D58" s="23" t="s">
        <v>25</v>
      </c>
      <c r="E58" s="24" t="s">
        <v>25</v>
      </c>
      <c r="F58" s="25" t="s">
        <v>25</v>
      </c>
      <c r="G58" s="25" t="s">
        <v>25</v>
      </c>
      <c r="H58" s="25"/>
      <c r="I58" s="25"/>
      <c r="J58" s="25"/>
      <c r="K58" s="25"/>
      <c r="L58" s="27" t="s">
        <v>25</v>
      </c>
    </row>
    <row r="59" spans="1:12" s="15" customFormat="1" ht="18.75" customHeight="1">
      <c r="A59" s="14" t="s">
        <v>97</v>
      </c>
      <c r="B59" s="22">
        <v>20</v>
      </c>
      <c r="C59" s="22" t="s">
        <v>25</v>
      </c>
      <c r="D59" s="23" t="s">
        <v>25</v>
      </c>
      <c r="E59" s="24" t="s">
        <v>25</v>
      </c>
      <c r="F59" s="25" t="s">
        <v>25</v>
      </c>
      <c r="G59" s="25" t="s">
        <v>25</v>
      </c>
      <c r="H59" s="25"/>
      <c r="I59" s="25"/>
      <c r="J59" s="25"/>
      <c r="K59" s="25"/>
      <c r="L59" s="27" t="s">
        <v>25</v>
      </c>
    </row>
    <row r="60" spans="1:12" s="15" customFormat="1" ht="18.75" customHeight="1">
      <c r="A60" s="14" t="s">
        <v>97</v>
      </c>
      <c r="B60" s="22">
        <v>21</v>
      </c>
      <c r="C60" s="22" t="s">
        <v>25</v>
      </c>
      <c r="D60" s="23" t="s">
        <v>25</v>
      </c>
      <c r="E60" s="24" t="s">
        <v>25</v>
      </c>
      <c r="F60" s="25" t="s">
        <v>25</v>
      </c>
      <c r="G60" s="25" t="s">
        <v>25</v>
      </c>
      <c r="H60" s="25"/>
      <c r="I60" s="25"/>
      <c r="J60" s="25"/>
      <c r="K60" s="25"/>
      <c r="L60" s="27" t="s">
        <v>25</v>
      </c>
    </row>
    <row r="61" spans="1:12" s="15" customFormat="1" ht="18.75" customHeight="1">
      <c r="A61" s="14" t="s">
        <v>97</v>
      </c>
      <c r="B61" s="22">
        <v>22</v>
      </c>
      <c r="C61" s="22" t="s">
        <v>25</v>
      </c>
      <c r="D61" s="23" t="s">
        <v>25</v>
      </c>
      <c r="E61" s="24" t="s">
        <v>25</v>
      </c>
      <c r="F61" s="25" t="s">
        <v>25</v>
      </c>
      <c r="G61" s="25" t="s">
        <v>25</v>
      </c>
      <c r="H61" s="25"/>
      <c r="I61" s="25"/>
      <c r="J61" s="25"/>
      <c r="K61" s="25"/>
      <c r="L61" s="27" t="s">
        <v>25</v>
      </c>
    </row>
    <row r="62" spans="1:12" s="15" customFormat="1" ht="18.75" customHeight="1">
      <c r="A62" s="14" t="s">
        <v>97</v>
      </c>
      <c r="B62" s="22">
        <v>23</v>
      </c>
      <c r="C62" s="22" t="s">
        <v>25</v>
      </c>
      <c r="D62" s="23" t="s">
        <v>25</v>
      </c>
      <c r="E62" s="24" t="s">
        <v>25</v>
      </c>
      <c r="F62" s="25" t="s">
        <v>25</v>
      </c>
      <c r="G62" s="25" t="s">
        <v>25</v>
      </c>
      <c r="H62" s="25"/>
      <c r="I62" s="25"/>
      <c r="J62" s="25"/>
      <c r="K62" s="25"/>
      <c r="L62" s="27" t="s">
        <v>25</v>
      </c>
    </row>
    <row r="63" spans="1:12" s="15" customFormat="1" ht="18.75" customHeight="1">
      <c r="A63" s="14" t="s">
        <v>97</v>
      </c>
      <c r="B63" s="22">
        <v>24</v>
      </c>
      <c r="C63" s="22" t="s">
        <v>25</v>
      </c>
      <c r="D63" s="23" t="s">
        <v>25</v>
      </c>
      <c r="E63" s="24" t="s">
        <v>25</v>
      </c>
      <c r="F63" s="25" t="s">
        <v>25</v>
      </c>
      <c r="G63" s="25" t="s">
        <v>25</v>
      </c>
      <c r="H63" s="25"/>
      <c r="I63" s="25"/>
      <c r="J63" s="25"/>
      <c r="K63" s="25"/>
      <c r="L63" s="27" t="s">
        <v>25</v>
      </c>
    </row>
    <row r="64" spans="1:12" s="15" customFormat="1" ht="18.75" customHeight="1">
      <c r="A64" s="14" t="s">
        <v>97</v>
      </c>
      <c r="B64" s="22">
        <v>25</v>
      </c>
      <c r="C64" s="22" t="s">
        <v>25</v>
      </c>
      <c r="D64" s="23" t="s">
        <v>25</v>
      </c>
      <c r="E64" s="24" t="s">
        <v>25</v>
      </c>
      <c r="F64" s="25" t="s">
        <v>25</v>
      </c>
      <c r="G64" s="25" t="s">
        <v>25</v>
      </c>
      <c r="H64" s="25"/>
      <c r="I64" s="25"/>
      <c r="J64" s="25"/>
      <c r="K64" s="25"/>
      <c r="L64" s="27" t="s">
        <v>25</v>
      </c>
    </row>
    <row r="65" spans="1:12" s="15" customFormat="1" ht="18.75" customHeight="1">
      <c r="A65" s="14" t="s">
        <v>97</v>
      </c>
      <c r="B65" s="22">
        <v>26</v>
      </c>
      <c r="C65" s="22" t="s">
        <v>25</v>
      </c>
      <c r="D65" s="23" t="s">
        <v>25</v>
      </c>
      <c r="E65" s="24" t="s">
        <v>25</v>
      </c>
      <c r="F65" s="25" t="s">
        <v>25</v>
      </c>
      <c r="G65" s="25" t="s">
        <v>25</v>
      </c>
      <c r="H65" s="25"/>
      <c r="I65" s="25"/>
      <c r="J65" s="25"/>
      <c r="K65" s="25"/>
      <c r="L65" s="27" t="s">
        <v>25</v>
      </c>
    </row>
    <row r="66" spans="1:12" s="15" customFormat="1" ht="18.75" customHeight="1">
      <c r="A66" s="14" t="s">
        <v>97</v>
      </c>
      <c r="B66" s="22">
        <v>27</v>
      </c>
      <c r="C66" s="22" t="s">
        <v>25</v>
      </c>
      <c r="D66" s="23" t="s">
        <v>25</v>
      </c>
      <c r="E66" s="24" t="s">
        <v>25</v>
      </c>
      <c r="F66" s="25" t="s">
        <v>25</v>
      </c>
      <c r="G66" s="25" t="s">
        <v>25</v>
      </c>
      <c r="H66" s="25"/>
      <c r="I66" s="25"/>
      <c r="J66" s="25"/>
      <c r="K66" s="25"/>
      <c r="L66" s="27" t="s">
        <v>25</v>
      </c>
    </row>
    <row r="67" spans="1:12" s="15" customFormat="1" ht="18.75" customHeight="1">
      <c r="A67" s="14" t="s">
        <v>97</v>
      </c>
      <c r="B67" s="22">
        <v>28</v>
      </c>
      <c r="C67" s="22" t="s">
        <v>25</v>
      </c>
      <c r="D67" s="23" t="s">
        <v>25</v>
      </c>
      <c r="E67" s="24" t="s">
        <v>25</v>
      </c>
      <c r="F67" s="25" t="s">
        <v>25</v>
      </c>
      <c r="G67" s="25" t="s">
        <v>25</v>
      </c>
      <c r="H67" s="25"/>
      <c r="I67" s="25"/>
      <c r="J67" s="25"/>
      <c r="K67" s="25"/>
      <c r="L67" s="27" t="s">
        <v>25</v>
      </c>
    </row>
    <row r="68" spans="1:12" s="15" customFormat="1" ht="18.75" customHeight="1">
      <c r="A68" s="14" t="s">
        <v>97</v>
      </c>
    </row>
    <row r="69" spans="1:12" s="15" customFormat="1" ht="18.75" customHeight="1">
      <c r="A69" s="14" t="s">
        <v>97</v>
      </c>
    </row>
    <row r="70" spans="1:12" s="15" customFormat="1" ht="18.75" customHeight="1">
      <c r="A70" s="14" t="s">
        <v>97</v>
      </c>
    </row>
    <row r="71" spans="1:12" s="15" customFormat="1" ht="18.75" customHeight="1">
      <c r="A71" s="14" t="s">
        <v>97</v>
      </c>
    </row>
    <row r="72" spans="1:12" s="15" customFormat="1" ht="18.75" customHeight="1">
      <c r="A72" s="14" t="s">
        <v>97</v>
      </c>
    </row>
    <row r="73" spans="1:12" s="15" customFormat="1" ht="18.75" customHeight="1">
      <c r="A73" s="14" t="s">
        <v>97</v>
      </c>
    </row>
    <row r="74" spans="1:12" s="15" customFormat="1" ht="18.75" customHeight="1">
      <c r="A74" s="14" t="s">
        <v>97</v>
      </c>
    </row>
    <row r="75" spans="1:12" s="15" customFormat="1" ht="18.75" customHeight="1">
      <c r="A75" s="14" t="s">
        <v>97</v>
      </c>
    </row>
    <row r="76" spans="1:12" s="15" customFormat="1" ht="18.75" customHeight="1">
      <c r="A76" s="14" t="s">
        <v>97</v>
      </c>
    </row>
    <row r="77" spans="1:12" s="15" customFormat="1" ht="18.75" customHeight="1">
      <c r="A77" s="14" t="s">
        <v>97</v>
      </c>
    </row>
    <row r="78" spans="1:12" s="15" customFormat="1" ht="18.75" customHeight="1">
      <c r="A78" s="14" t="s">
        <v>97</v>
      </c>
    </row>
    <row r="79" spans="1:12" s="15" customFormat="1" ht="18.75" customHeight="1">
      <c r="A79" s="14" t="s">
        <v>97</v>
      </c>
    </row>
    <row r="80" spans="1:12" s="15" customFormat="1" ht="18.75" customHeight="1">
      <c r="A80" s="14" t="s">
        <v>97</v>
      </c>
    </row>
    <row r="81" spans="1:1" s="34" customFormat="1" ht="18.75" customHeight="1"/>
    <row r="82" spans="1:1" s="13" customFormat="1" ht="15" customHeight="1">
      <c r="A82" s="39"/>
    </row>
    <row r="83" spans="1:1" s="13" customFormat="1" ht="12.75">
      <c r="A83" s="39"/>
    </row>
    <row r="84" spans="1:1" s="15" customFormat="1" ht="18.75" customHeight="1">
      <c r="A84" s="14">
        <v>35</v>
      </c>
    </row>
    <row r="85" spans="1:1" s="15" customFormat="1" ht="18.75" customHeight="1">
      <c r="A85" s="14" t="s">
        <v>97</v>
      </c>
    </row>
    <row r="86" spans="1:1" s="15" customFormat="1" ht="18.75" customHeight="1">
      <c r="A86" s="14" t="s">
        <v>97</v>
      </c>
    </row>
    <row r="87" spans="1:1" s="15" customFormat="1" ht="18.75" customHeight="1">
      <c r="A87" s="14" t="s">
        <v>97</v>
      </c>
    </row>
    <row r="88" spans="1:1" s="15" customFormat="1" ht="18.75" customHeight="1">
      <c r="A88" s="14" t="s">
        <v>97</v>
      </c>
    </row>
    <row r="89" spans="1:1" s="15" customFormat="1" ht="18.75" customHeight="1">
      <c r="A89" s="14" t="s">
        <v>97</v>
      </c>
    </row>
    <row r="90" spans="1:1" s="15" customFormat="1" ht="18.75" customHeight="1">
      <c r="A90" s="14" t="s">
        <v>97</v>
      </c>
    </row>
    <row r="91" spans="1:1" s="15" customFormat="1" ht="18.75" customHeight="1">
      <c r="A91" s="14" t="s">
        <v>97</v>
      </c>
    </row>
    <row r="92" spans="1:1" s="15" customFormat="1" ht="18.75" customHeight="1">
      <c r="A92" s="14" t="s">
        <v>97</v>
      </c>
    </row>
    <row r="93" spans="1:1" s="15" customFormat="1" ht="18.75" customHeight="1">
      <c r="A93" s="14" t="s">
        <v>97</v>
      </c>
    </row>
    <row r="94" spans="1:1" s="15" customFormat="1" ht="18.75" customHeight="1">
      <c r="A94" s="14" t="s">
        <v>97</v>
      </c>
    </row>
    <row r="95" spans="1:1" s="15" customFormat="1" ht="18.75" customHeight="1">
      <c r="A95" s="14" t="s">
        <v>97</v>
      </c>
    </row>
    <row r="96" spans="1:1" s="15" customFormat="1" ht="18.75" customHeight="1">
      <c r="A96" s="14" t="s">
        <v>97</v>
      </c>
    </row>
    <row r="97" spans="1:1" s="15" customFormat="1" ht="18.75" customHeight="1">
      <c r="A97" s="14" t="s">
        <v>97</v>
      </c>
    </row>
    <row r="98" spans="1:1" s="15" customFormat="1" ht="18.75" customHeight="1">
      <c r="A98" s="14" t="s">
        <v>97</v>
      </c>
    </row>
    <row r="99" spans="1:1" s="15" customFormat="1" ht="18.75" customHeight="1">
      <c r="A99" s="14" t="s">
        <v>97</v>
      </c>
    </row>
    <row r="100" spans="1:1" s="15" customFormat="1" ht="18.75" customHeight="1">
      <c r="A100" s="14" t="s">
        <v>97</v>
      </c>
    </row>
    <row r="101" spans="1:1" s="15" customFormat="1" ht="18.75" customHeight="1">
      <c r="A101" s="14" t="s">
        <v>97</v>
      </c>
    </row>
    <row r="102" spans="1:1" s="15" customFormat="1" ht="18.75" customHeight="1">
      <c r="A102" s="14" t="s">
        <v>97</v>
      </c>
    </row>
    <row r="103" spans="1:1" s="15" customFormat="1" ht="18.75" customHeight="1">
      <c r="A103" s="14" t="s">
        <v>97</v>
      </c>
    </row>
    <row r="104" spans="1:1" s="15" customFormat="1" ht="18.75" customHeight="1">
      <c r="A104" s="14" t="s">
        <v>97</v>
      </c>
    </row>
    <row r="105" spans="1:1" s="15" customFormat="1" ht="18.75" customHeight="1">
      <c r="A105" s="14" t="s">
        <v>97</v>
      </c>
    </row>
    <row r="106" spans="1:1" s="15" customFormat="1" ht="18.75" customHeight="1">
      <c r="A106" s="14" t="s">
        <v>97</v>
      </c>
    </row>
    <row r="107" spans="1:1" s="15" customFormat="1" ht="18.75" customHeight="1">
      <c r="A107" s="14" t="s">
        <v>97</v>
      </c>
    </row>
    <row r="108" spans="1:1" s="15" customFormat="1" ht="18.75" customHeight="1">
      <c r="A108" s="14" t="s">
        <v>97</v>
      </c>
    </row>
    <row r="109" spans="1:1" s="15" customFormat="1" ht="18.75" customHeight="1">
      <c r="A109" s="14" t="s">
        <v>97</v>
      </c>
    </row>
    <row r="110" spans="1:1" s="15" customFormat="1" ht="18.75" customHeight="1">
      <c r="A110" s="14" t="s">
        <v>97</v>
      </c>
    </row>
    <row r="111" spans="1:1" s="15" customFormat="1" ht="18.75" customHeight="1">
      <c r="A111" s="14" t="s">
        <v>97</v>
      </c>
    </row>
    <row r="112" spans="1:1" s="34" customFormat="1" ht="18.75" customHeight="1"/>
    <row r="113" spans="1:1" s="13" customFormat="1" ht="15" customHeight="1">
      <c r="A113" s="39"/>
    </row>
    <row r="114" spans="1:1" s="13" customFormat="1" ht="12.75">
      <c r="A114" s="39"/>
    </row>
    <row r="115" spans="1:1" s="15" customFormat="1" ht="18.75" customHeight="1">
      <c r="A115" s="14">
        <v>35</v>
      </c>
    </row>
    <row r="116" spans="1:1" s="15" customFormat="1" ht="18.75" customHeight="1">
      <c r="A116" s="14" t="s">
        <v>97</v>
      </c>
    </row>
    <row r="117" spans="1:1" s="15" customFormat="1" ht="18.75" customHeight="1">
      <c r="A117" s="14" t="s">
        <v>97</v>
      </c>
    </row>
    <row r="118" spans="1:1" s="15" customFormat="1" ht="18.75" customHeight="1">
      <c r="A118" s="14" t="s">
        <v>97</v>
      </c>
    </row>
    <row r="119" spans="1:1" s="15" customFormat="1" ht="18.75" customHeight="1">
      <c r="A119" s="14" t="s">
        <v>97</v>
      </c>
    </row>
    <row r="120" spans="1:1" s="15" customFormat="1" ht="18.75" customHeight="1">
      <c r="A120" s="14" t="s">
        <v>97</v>
      </c>
    </row>
    <row r="121" spans="1:1" s="15" customFormat="1" ht="18.75" customHeight="1">
      <c r="A121" s="14" t="s">
        <v>97</v>
      </c>
    </row>
    <row r="122" spans="1:1" s="15" customFormat="1" ht="18.75" customHeight="1">
      <c r="A122" s="14" t="s">
        <v>97</v>
      </c>
    </row>
    <row r="123" spans="1:1" s="15" customFormat="1" ht="18.75" customHeight="1">
      <c r="A123" s="14" t="s">
        <v>97</v>
      </c>
    </row>
    <row r="124" spans="1:1" s="15" customFormat="1" ht="18.75" customHeight="1">
      <c r="A124" s="14" t="s">
        <v>97</v>
      </c>
    </row>
    <row r="125" spans="1:1" s="15" customFormat="1" ht="18.75" customHeight="1">
      <c r="A125" s="14" t="s">
        <v>97</v>
      </c>
    </row>
    <row r="126" spans="1:1" s="15" customFormat="1" ht="18.75" customHeight="1">
      <c r="A126" s="14" t="s">
        <v>97</v>
      </c>
    </row>
    <row r="127" spans="1:1" s="15" customFormat="1" ht="18.75" customHeight="1">
      <c r="A127" s="14" t="s">
        <v>97</v>
      </c>
    </row>
    <row r="128" spans="1:1" s="15" customFormat="1" ht="18.75" customHeight="1">
      <c r="A128" s="14" t="s">
        <v>97</v>
      </c>
    </row>
    <row r="129" spans="1:1" s="15" customFormat="1" ht="18.75" customHeight="1">
      <c r="A129" s="14" t="s">
        <v>97</v>
      </c>
    </row>
    <row r="130" spans="1:1" s="15" customFormat="1" ht="18.75" customHeight="1">
      <c r="A130" s="14" t="s">
        <v>97</v>
      </c>
    </row>
    <row r="131" spans="1:1" s="15" customFormat="1" ht="18.75" customHeight="1">
      <c r="A131" s="14" t="s">
        <v>97</v>
      </c>
    </row>
    <row r="132" spans="1:1" s="15" customFormat="1" ht="18.75" customHeight="1">
      <c r="A132" s="14" t="s">
        <v>97</v>
      </c>
    </row>
    <row r="133" spans="1:1" s="15" customFormat="1" ht="18.75" customHeight="1">
      <c r="A133" s="14" t="s">
        <v>97</v>
      </c>
    </row>
    <row r="134" spans="1:1" s="15" customFormat="1" ht="18.75" customHeight="1">
      <c r="A134" s="14" t="s">
        <v>97</v>
      </c>
    </row>
    <row r="135" spans="1:1" s="15" customFormat="1" ht="18.75" customHeight="1">
      <c r="A135" s="14" t="s">
        <v>97</v>
      </c>
    </row>
    <row r="136" spans="1:1" s="15" customFormat="1" ht="18.75" customHeight="1">
      <c r="A136" s="14" t="s">
        <v>97</v>
      </c>
    </row>
    <row r="137" spans="1:1" s="15" customFormat="1" ht="18.75" customHeight="1">
      <c r="A137" s="14" t="s">
        <v>97</v>
      </c>
    </row>
    <row r="138" spans="1:1" s="15" customFormat="1" ht="18.75" customHeight="1">
      <c r="A138" s="14" t="s">
        <v>97</v>
      </c>
    </row>
    <row r="139" spans="1:1" s="15" customFormat="1" ht="18.75" customHeight="1">
      <c r="A139" s="14" t="s">
        <v>97</v>
      </c>
    </row>
    <row r="140" spans="1:1" s="15" customFormat="1" ht="18.75" customHeight="1">
      <c r="A140" s="14" t="s">
        <v>97</v>
      </c>
    </row>
    <row r="141" spans="1:1" s="15" customFormat="1" ht="18.75" customHeight="1">
      <c r="A141" s="14" t="s">
        <v>97</v>
      </c>
    </row>
    <row r="142" spans="1:1" s="15" customFormat="1" ht="18.75" customHeight="1">
      <c r="A142" s="14" t="s">
        <v>97</v>
      </c>
    </row>
    <row r="143" spans="1:1" s="34" customFormat="1" ht="18.75" customHeight="1"/>
    <row r="144" spans="1:1" s="13" customFormat="1" ht="15" customHeight="1">
      <c r="A144" s="39"/>
    </row>
    <row r="145" spans="1:1" s="13" customFormat="1" ht="12.75">
      <c r="A145" s="39"/>
    </row>
    <row r="146" spans="1:1" s="15" customFormat="1" ht="18.75" customHeight="1">
      <c r="A146" s="14">
        <v>35</v>
      </c>
    </row>
    <row r="147" spans="1:1" s="15" customFormat="1" ht="18.75" customHeight="1">
      <c r="A147" s="14" t="s">
        <v>97</v>
      </c>
    </row>
    <row r="148" spans="1:1" s="15" customFormat="1" ht="18.75" customHeight="1">
      <c r="A148" s="14" t="s">
        <v>97</v>
      </c>
    </row>
    <row r="149" spans="1:1" s="15" customFormat="1" ht="18.75" customHeight="1">
      <c r="A149" s="14" t="s">
        <v>97</v>
      </c>
    </row>
    <row r="150" spans="1:1" s="15" customFormat="1" ht="18.75" customHeight="1">
      <c r="A150" s="14" t="s">
        <v>97</v>
      </c>
    </row>
    <row r="151" spans="1:1" s="15" customFormat="1" ht="18.75" customHeight="1">
      <c r="A151" s="14" t="s">
        <v>97</v>
      </c>
    </row>
    <row r="152" spans="1:1" s="15" customFormat="1" ht="18.75" customHeight="1">
      <c r="A152" s="14" t="s">
        <v>97</v>
      </c>
    </row>
    <row r="153" spans="1:1" s="15" customFormat="1" ht="18.75" customHeight="1">
      <c r="A153" s="14" t="s">
        <v>97</v>
      </c>
    </row>
    <row r="154" spans="1:1" s="15" customFormat="1" ht="18.75" customHeight="1">
      <c r="A154" s="14" t="s">
        <v>97</v>
      </c>
    </row>
    <row r="155" spans="1:1" s="15" customFormat="1" ht="18.75" customHeight="1">
      <c r="A155" s="14" t="s">
        <v>97</v>
      </c>
    </row>
    <row r="156" spans="1:1" s="15" customFormat="1" ht="18.75" customHeight="1">
      <c r="A156" s="14" t="s">
        <v>97</v>
      </c>
    </row>
    <row r="157" spans="1:1" s="15" customFormat="1" ht="18.75" customHeight="1">
      <c r="A157" s="14" t="s">
        <v>97</v>
      </c>
    </row>
    <row r="158" spans="1:1" s="15" customFormat="1" ht="18.75" customHeight="1">
      <c r="A158" s="14" t="s">
        <v>97</v>
      </c>
    </row>
    <row r="159" spans="1:1" s="15" customFormat="1" ht="18.75" customHeight="1">
      <c r="A159" s="14" t="s">
        <v>97</v>
      </c>
    </row>
    <row r="160" spans="1:1" s="15" customFormat="1" ht="18.75" customHeight="1">
      <c r="A160" s="14" t="s">
        <v>97</v>
      </c>
    </row>
    <row r="161" spans="1:1" s="15" customFormat="1" ht="18.75" customHeight="1">
      <c r="A161" s="14" t="s">
        <v>97</v>
      </c>
    </row>
    <row r="162" spans="1:1" s="15" customFormat="1" ht="18.75" customHeight="1">
      <c r="A162" s="14" t="s">
        <v>97</v>
      </c>
    </row>
    <row r="163" spans="1:1" s="15" customFormat="1" ht="18.75" customHeight="1">
      <c r="A163" s="14" t="s">
        <v>97</v>
      </c>
    </row>
    <row r="164" spans="1:1" s="15" customFormat="1" ht="18.75" customHeight="1">
      <c r="A164" s="14" t="s">
        <v>97</v>
      </c>
    </row>
    <row r="165" spans="1:1" s="15" customFormat="1" ht="18.75" customHeight="1">
      <c r="A165" s="14" t="s">
        <v>97</v>
      </c>
    </row>
    <row r="166" spans="1:1" s="15" customFormat="1" ht="18.75" customHeight="1">
      <c r="A166" s="14" t="s">
        <v>97</v>
      </c>
    </row>
    <row r="167" spans="1:1" s="15" customFormat="1" ht="18.75" customHeight="1">
      <c r="A167" s="14" t="s">
        <v>97</v>
      </c>
    </row>
    <row r="168" spans="1:1" s="15" customFormat="1" ht="18.75" customHeight="1">
      <c r="A168" s="14" t="s">
        <v>97</v>
      </c>
    </row>
    <row r="169" spans="1:1" s="15" customFormat="1" ht="18.75" customHeight="1">
      <c r="A169" s="14" t="s">
        <v>97</v>
      </c>
    </row>
    <row r="170" spans="1:1" s="15" customFormat="1" ht="18.75" customHeight="1">
      <c r="A170" s="14" t="s">
        <v>97</v>
      </c>
    </row>
    <row r="171" spans="1:1" s="15" customFormat="1" ht="18.75" customHeight="1">
      <c r="A171" s="14" t="s">
        <v>97</v>
      </c>
    </row>
    <row r="172" spans="1:1" s="15" customFormat="1" ht="18.75" customHeight="1">
      <c r="A172" s="14" t="s">
        <v>97</v>
      </c>
    </row>
    <row r="173" spans="1:1" s="15" customFormat="1" ht="18.75" customHeight="1">
      <c r="A173" s="14" t="s">
        <v>97</v>
      </c>
    </row>
    <row r="174" spans="1:1" s="34" customFormat="1" ht="18.75" customHeight="1"/>
    <row r="175" spans="1:1" s="13" customFormat="1" ht="15" customHeight="1">
      <c r="A175" s="39"/>
    </row>
    <row r="176" spans="1:1" s="13" customFormat="1" ht="12.75">
      <c r="A176" s="39"/>
    </row>
    <row r="177" spans="1:1" s="15" customFormat="1" ht="18.75" customHeight="1">
      <c r="A177" s="14">
        <v>35</v>
      </c>
    </row>
    <row r="178" spans="1:1" s="15" customFormat="1" ht="18.75" customHeight="1">
      <c r="A178" s="14" t="s">
        <v>97</v>
      </c>
    </row>
    <row r="179" spans="1:1" s="15" customFormat="1" ht="18.75" customHeight="1">
      <c r="A179" s="14" t="s">
        <v>97</v>
      </c>
    </row>
    <row r="180" spans="1:1" s="15" customFormat="1" ht="18.75" customHeight="1">
      <c r="A180" s="14" t="s">
        <v>97</v>
      </c>
    </row>
    <row r="181" spans="1:1" s="15" customFormat="1" ht="18.75" customHeight="1">
      <c r="A181" s="14" t="s">
        <v>97</v>
      </c>
    </row>
    <row r="182" spans="1:1" s="15" customFormat="1" ht="18.75" customHeight="1">
      <c r="A182" s="14" t="s">
        <v>97</v>
      </c>
    </row>
    <row r="183" spans="1:1" s="15" customFormat="1" ht="18.75" customHeight="1">
      <c r="A183" s="14" t="s">
        <v>97</v>
      </c>
    </row>
    <row r="184" spans="1:1" s="15" customFormat="1" ht="18.75" customHeight="1">
      <c r="A184" s="14" t="s">
        <v>97</v>
      </c>
    </row>
    <row r="185" spans="1:1" s="15" customFormat="1" ht="18.75" customHeight="1">
      <c r="A185" s="14" t="s">
        <v>97</v>
      </c>
    </row>
    <row r="186" spans="1:1" s="15" customFormat="1" ht="18.75" customHeight="1">
      <c r="A186" s="14" t="s">
        <v>97</v>
      </c>
    </row>
    <row r="187" spans="1:1" s="15" customFormat="1" ht="18.75" customHeight="1">
      <c r="A187" s="14" t="s">
        <v>97</v>
      </c>
    </row>
    <row r="188" spans="1:1" s="15" customFormat="1" ht="18.75" customHeight="1">
      <c r="A188" s="14" t="s">
        <v>97</v>
      </c>
    </row>
    <row r="189" spans="1:1" s="15" customFormat="1" ht="18.75" customHeight="1">
      <c r="A189" s="14" t="s">
        <v>97</v>
      </c>
    </row>
    <row r="190" spans="1:1" s="15" customFormat="1" ht="18.75" customHeight="1">
      <c r="A190" s="14" t="s">
        <v>97</v>
      </c>
    </row>
    <row r="191" spans="1:1" s="15" customFormat="1" ht="18.75" customHeight="1">
      <c r="A191" s="14" t="s">
        <v>97</v>
      </c>
    </row>
    <row r="192" spans="1:1" s="15" customFormat="1" ht="18.75" customHeight="1">
      <c r="A192" s="14" t="s">
        <v>97</v>
      </c>
    </row>
    <row r="193" spans="1:1" s="15" customFormat="1" ht="18.75" customHeight="1">
      <c r="A193" s="14" t="s">
        <v>97</v>
      </c>
    </row>
    <row r="194" spans="1:1" s="15" customFormat="1" ht="18.75" customHeight="1">
      <c r="A194" s="14" t="s">
        <v>97</v>
      </c>
    </row>
    <row r="195" spans="1:1" s="15" customFormat="1" ht="18.75" customHeight="1">
      <c r="A195" s="14" t="s">
        <v>97</v>
      </c>
    </row>
    <row r="196" spans="1:1" s="15" customFormat="1" ht="18.75" customHeight="1">
      <c r="A196" s="14" t="s">
        <v>97</v>
      </c>
    </row>
    <row r="197" spans="1:1" s="15" customFormat="1" ht="18.75" customHeight="1">
      <c r="A197" s="14" t="s">
        <v>97</v>
      </c>
    </row>
    <row r="198" spans="1:1" s="15" customFormat="1" ht="18.75" customHeight="1">
      <c r="A198" s="14" t="s">
        <v>97</v>
      </c>
    </row>
    <row r="199" spans="1:1" s="15" customFormat="1" ht="18.75" customHeight="1">
      <c r="A199" s="14" t="s">
        <v>97</v>
      </c>
    </row>
    <row r="200" spans="1:1" s="15" customFormat="1" ht="18.75" customHeight="1">
      <c r="A200" s="14" t="s">
        <v>97</v>
      </c>
    </row>
    <row r="201" spans="1:1" s="15" customFormat="1" ht="18.75" customHeight="1">
      <c r="A201" s="14" t="s">
        <v>97</v>
      </c>
    </row>
    <row r="202" spans="1:1" s="15" customFormat="1" ht="18.75" customHeight="1">
      <c r="A202" s="14" t="s">
        <v>97</v>
      </c>
    </row>
    <row r="203" spans="1:1" s="15" customFormat="1" ht="18.75" customHeight="1">
      <c r="A203" s="14" t="s">
        <v>97</v>
      </c>
    </row>
    <row r="204" spans="1:1" s="15" customFormat="1" ht="18.75" customHeight="1">
      <c r="A204" s="14" t="s">
        <v>97</v>
      </c>
    </row>
    <row r="205" spans="1:1" s="34" customFormat="1" ht="18.75" customHeight="1"/>
    <row r="206" spans="1:1" s="13" customFormat="1" ht="15" customHeight="1">
      <c r="A206" s="39"/>
    </row>
    <row r="207" spans="1:1" s="13" customFormat="1" ht="12.75">
      <c r="A207" s="39"/>
    </row>
    <row r="208" spans="1:1" s="15" customFormat="1" ht="18.75" customHeight="1">
      <c r="A208" s="14">
        <v>35</v>
      </c>
    </row>
    <row r="209" spans="1:1" s="15" customFormat="1" ht="18.75" customHeight="1">
      <c r="A209" s="14" t="s">
        <v>97</v>
      </c>
    </row>
    <row r="210" spans="1:1" s="15" customFormat="1" ht="18.75" customHeight="1">
      <c r="A210" s="14" t="s">
        <v>97</v>
      </c>
    </row>
    <row r="211" spans="1:1" s="15" customFormat="1" ht="18.75" customHeight="1">
      <c r="A211" s="14" t="s">
        <v>97</v>
      </c>
    </row>
    <row r="212" spans="1:1" s="15" customFormat="1" ht="18.75" customHeight="1">
      <c r="A212" s="14" t="s">
        <v>97</v>
      </c>
    </row>
    <row r="213" spans="1:1" s="15" customFormat="1" ht="18.75" customHeight="1">
      <c r="A213" s="14" t="s">
        <v>97</v>
      </c>
    </row>
    <row r="214" spans="1:1" s="15" customFormat="1" ht="18.75" customHeight="1">
      <c r="A214" s="14" t="s">
        <v>97</v>
      </c>
    </row>
    <row r="215" spans="1:1" s="15" customFormat="1" ht="18.75" customHeight="1">
      <c r="A215" s="14" t="s">
        <v>97</v>
      </c>
    </row>
    <row r="216" spans="1:1" s="15" customFormat="1" ht="18.75" customHeight="1">
      <c r="A216" s="14" t="s">
        <v>97</v>
      </c>
    </row>
    <row r="217" spans="1:1" s="15" customFormat="1" ht="18.75" customHeight="1">
      <c r="A217" s="14" t="s">
        <v>97</v>
      </c>
    </row>
    <row r="218" spans="1:1" s="15" customFormat="1" ht="18.75" customHeight="1">
      <c r="A218" s="14" t="s">
        <v>97</v>
      </c>
    </row>
    <row r="219" spans="1:1" s="15" customFormat="1" ht="18.75" customHeight="1">
      <c r="A219" s="14" t="s">
        <v>97</v>
      </c>
    </row>
    <row r="220" spans="1:1" s="15" customFormat="1" ht="18.75" customHeight="1">
      <c r="A220" s="14" t="s">
        <v>97</v>
      </c>
    </row>
    <row r="221" spans="1:1" s="15" customFormat="1" ht="18.75" customHeight="1">
      <c r="A221" s="14" t="s">
        <v>97</v>
      </c>
    </row>
    <row r="222" spans="1:1" s="15" customFormat="1" ht="18.75" customHeight="1">
      <c r="A222" s="14" t="s">
        <v>97</v>
      </c>
    </row>
    <row r="223" spans="1:1" s="15" customFormat="1" ht="18.75" customHeight="1">
      <c r="A223" s="14" t="s">
        <v>97</v>
      </c>
    </row>
    <row r="224" spans="1:1" s="15" customFormat="1" ht="18.75" customHeight="1">
      <c r="A224" s="14" t="s">
        <v>97</v>
      </c>
    </row>
    <row r="225" spans="1:1" s="15" customFormat="1" ht="18.75" customHeight="1">
      <c r="A225" s="14" t="s">
        <v>97</v>
      </c>
    </row>
    <row r="226" spans="1:1" s="15" customFormat="1" ht="18.75" customHeight="1">
      <c r="A226" s="14" t="s">
        <v>97</v>
      </c>
    </row>
    <row r="227" spans="1:1" s="15" customFormat="1" ht="18.75" customHeight="1">
      <c r="A227" s="14" t="s">
        <v>97</v>
      </c>
    </row>
    <row r="228" spans="1:1" s="15" customFormat="1" ht="18.75" customHeight="1">
      <c r="A228" s="14" t="s">
        <v>97</v>
      </c>
    </row>
    <row r="229" spans="1:1" s="15" customFormat="1" ht="18.75" customHeight="1">
      <c r="A229" s="14" t="s">
        <v>97</v>
      </c>
    </row>
    <row r="230" spans="1:1" s="15" customFormat="1" ht="18.75" customHeight="1">
      <c r="A230" s="14" t="s">
        <v>97</v>
      </c>
    </row>
    <row r="231" spans="1:1" s="15" customFormat="1" ht="18.75" customHeight="1">
      <c r="A231" s="14" t="s">
        <v>97</v>
      </c>
    </row>
    <row r="232" spans="1:1" s="15" customFormat="1" ht="18.75" customHeight="1">
      <c r="A232" s="14" t="s">
        <v>97</v>
      </c>
    </row>
    <row r="233" spans="1:1" s="15" customFormat="1" ht="18.75" customHeight="1">
      <c r="A233" s="14" t="s">
        <v>97</v>
      </c>
    </row>
    <row r="234" spans="1:1" s="15" customFormat="1" ht="18.75" customHeight="1">
      <c r="A234" s="14" t="s">
        <v>97</v>
      </c>
    </row>
    <row r="235" spans="1:1" s="15" customFormat="1" ht="18.75" customHeight="1">
      <c r="A235" s="14" t="s">
        <v>97</v>
      </c>
    </row>
    <row r="236" spans="1:1" s="34" customFormat="1" ht="18.75" customHeight="1"/>
    <row r="237" spans="1:1" s="13" customFormat="1" ht="15" customHeight="1">
      <c r="A237" s="39"/>
    </row>
    <row r="238" spans="1:1" s="13" customFormat="1" ht="12.75">
      <c r="A238" s="39"/>
    </row>
    <row r="239" spans="1:1" s="15" customFormat="1" ht="18.75" customHeight="1">
      <c r="A239" s="14">
        <v>35</v>
      </c>
    </row>
    <row r="240" spans="1:1" s="15" customFormat="1" ht="18.75" customHeight="1">
      <c r="A240" s="14" t="s">
        <v>97</v>
      </c>
    </row>
    <row r="241" spans="1:1" s="15" customFormat="1" ht="18.75" customHeight="1">
      <c r="A241" s="14" t="s">
        <v>97</v>
      </c>
    </row>
    <row r="242" spans="1:1" s="15" customFormat="1" ht="18.75" customHeight="1">
      <c r="A242" s="14" t="s">
        <v>97</v>
      </c>
    </row>
    <row r="243" spans="1:1" s="15" customFormat="1" ht="18.75" customHeight="1">
      <c r="A243" s="14" t="s">
        <v>97</v>
      </c>
    </row>
    <row r="244" spans="1:1" s="15" customFormat="1" ht="18.75" customHeight="1">
      <c r="A244" s="14" t="s">
        <v>97</v>
      </c>
    </row>
    <row r="245" spans="1:1" s="15" customFormat="1" ht="18.75" customHeight="1">
      <c r="A245" s="14" t="s">
        <v>97</v>
      </c>
    </row>
    <row r="246" spans="1:1" s="15" customFormat="1" ht="18.75" customHeight="1">
      <c r="A246" s="14" t="s">
        <v>97</v>
      </c>
    </row>
    <row r="247" spans="1:1" s="15" customFormat="1" ht="18.75" customHeight="1">
      <c r="A247" s="14" t="s">
        <v>97</v>
      </c>
    </row>
    <row r="248" spans="1:1" s="15" customFormat="1" ht="18.75" customHeight="1">
      <c r="A248" s="14" t="s">
        <v>97</v>
      </c>
    </row>
    <row r="249" spans="1:1" s="15" customFormat="1" ht="18.75" customHeight="1">
      <c r="A249" s="14" t="s">
        <v>97</v>
      </c>
    </row>
    <row r="250" spans="1:1" s="15" customFormat="1" ht="18.75" customHeight="1">
      <c r="A250" s="14" t="s">
        <v>97</v>
      </c>
    </row>
    <row r="251" spans="1:1" s="15" customFormat="1" ht="18.75" customHeight="1">
      <c r="A251" s="14" t="s">
        <v>97</v>
      </c>
    </row>
    <row r="252" spans="1:1" s="15" customFormat="1" ht="18.75" customHeight="1">
      <c r="A252" s="14" t="s">
        <v>97</v>
      </c>
    </row>
    <row r="253" spans="1:1" s="15" customFormat="1" ht="18.75" customHeight="1">
      <c r="A253" s="14" t="s">
        <v>97</v>
      </c>
    </row>
    <row r="254" spans="1:1" s="15" customFormat="1" ht="18.75" customHeight="1">
      <c r="A254" s="14" t="s">
        <v>97</v>
      </c>
    </row>
    <row r="255" spans="1:1" s="15" customFormat="1" ht="18.75" customHeight="1">
      <c r="A255" s="14" t="s">
        <v>97</v>
      </c>
    </row>
    <row r="256" spans="1:1" s="15" customFormat="1" ht="18.75" customHeight="1">
      <c r="A256" s="14" t="s">
        <v>97</v>
      </c>
    </row>
    <row r="257" spans="1:12" s="15" customFormat="1" ht="18.75" customHeight="1">
      <c r="A257" s="14" t="s">
        <v>97</v>
      </c>
    </row>
    <row r="258" spans="1:12" s="15" customFormat="1" ht="18.75" customHeight="1">
      <c r="A258" s="14" t="s">
        <v>97</v>
      </c>
    </row>
    <row r="259" spans="1:12" s="15" customFormat="1" ht="18.75" customHeight="1">
      <c r="A259" s="14" t="s">
        <v>97</v>
      </c>
    </row>
    <row r="260" spans="1:12" s="15" customFormat="1" ht="18.75" customHeight="1">
      <c r="A260" s="14" t="s">
        <v>97</v>
      </c>
    </row>
    <row r="261" spans="1:12" s="15" customFormat="1" ht="18.75" customHeight="1">
      <c r="A261" s="14" t="s">
        <v>97</v>
      </c>
    </row>
    <row r="262" spans="1:12" s="15" customFormat="1" ht="18.75" customHeight="1">
      <c r="A262" s="14" t="s">
        <v>97</v>
      </c>
    </row>
    <row r="263" spans="1:12" s="15" customFormat="1" ht="18.75" customHeight="1">
      <c r="A263" s="14" t="s">
        <v>97</v>
      </c>
    </row>
    <row r="264" spans="1:12" s="15" customFormat="1" ht="18.75" customHeight="1">
      <c r="A264" s="14" t="s">
        <v>97</v>
      </c>
    </row>
    <row r="265" spans="1:12" s="15" customFormat="1" ht="18.75" customHeight="1">
      <c r="A265" s="14" t="s">
        <v>97</v>
      </c>
    </row>
    <row r="266" spans="1:12" s="15" customFormat="1" ht="18.75" customHeight="1">
      <c r="A266" s="14" t="s">
        <v>97</v>
      </c>
    </row>
    <row r="267" spans="1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1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1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1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ht="13.5" customHeight="1"/>
    <row r="31218" ht="13.5" customHeight="1"/>
    <row r="31219" ht="13.5" customHeight="1"/>
    <row r="31220" ht="13.5" customHeight="1"/>
    <row r="31221" ht="13.5" customHeight="1"/>
    <row r="31222" ht="13.5" customHeight="1"/>
    <row r="31223" ht="13.5" customHeight="1"/>
    <row r="31224" ht="13.5" customHeight="1"/>
    <row r="31225" ht="13.5" customHeight="1"/>
    <row r="31226" ht="13.5" customHeight="1"/>
    <row r="31227" ht="13.5" customHeight="1"/>
    <row r="31228" ht="13.5" customHeight="1"/>
    <row r="31229" ht="13.5" customHeight="1"/>
    <row r="31230" ht="13.5" customHeight="1"/>
    <row r="31231" ht="13.5" customHeight="1"/>
    <row r="31232" ht="13.5" customHeight="1"/>
    <row r="31233" ht="13.5" customHeight="1"/>
    <row r="31234" ht="13.5" customHeight="1"/>
    <row r="31235" ht="13.5" customHeight="1"/>
    <row r="31236" ht="13.5" customHeight="1"/>
    <row r="31237" ht="13.5" customHeight="1"/>
    <row r="31238" ht="13.5" customHeight="1"/>
    <row r="31239" ht="13.5" customHeight="1"/>
    <row r="31240" ht="13.5" customHeight="1"/>
    <row r="31241" ht="13.5" customHeight="1"/>
    <row r="31242" ht="13.5" customHeight="1"/>
    <row r="31243" ht="13.5" customHeight="1"/>
    <row r="31244" ht="13.5" customHeight="1"/>
    <row r="31245" ht="13.5" customHeight="1"/>
    <row r="31246" ht="13.5" customHeight="1"/>
    <row r="31247" ht="13.5" customHeight="1"/>
    <row r="31248" ht="13.5" customHeight="1"/>
    <row r="31249" ht="13.5" customHeight="1"/>
    <row r="31250" ht="13.5" customHeight="1"/>
    <row r="31251" ht="13.5" customHeight="1"/>
    <row r="31252" ht="13.5" customHeight="1"/>
    <row r="31253" ht="13.5" customHeight="1"/>
    <row r="31254" ht="13.5" customHeight="1"/>
    <row r="31255" ht="13.5" customHeight="1"/>
    <row r="31256" ht="13.5" customHeight="1"/>
    <row r="31257" ht="13.5" customHeight="1"/>
    <row r="31258" ht="13.5" customHeight="1"/>
    <row r="31259" ht="13.5" customHeight="1"/>
    <row r="31260" ht="13.5" customHeight="1"/>
    <row r="31261" ht="13.5" customHeight="1"/>
    <row r="31262" ht="13.5" customHeight="1"/>
    <row r="31263" ht="13.5" customHeight="1"/>
    <row r="31264" ht="13.5" customHeight="1"/>
    <row r="31265" ht="13.5" customHeight="1"/>
    <row r="31266" ht="13.5" customHeight="1"/>
    <row r="31267" ht="13.5" customHeight="1"/>
    <row r="31268" ht="13.5" customHeight="1"/>
    <row r="31269" ht="13.5" customHeight="1"/>
    <row r="31270" ht="13.5" customHeight="1"/>
    <row r="31271" ht="13.5" customHeight="1"/>
    <row r="31272" ht="13.5" customHeight="1"/>
    <row r="31273" ht="13.5" customHeight="1"/>
    <row r="31274" ht="13.5" customHeight="1"/>
    <row r="31275" ht="13.5" customHeight="1"/>
    <row r="31276" ht="13.5" customHeight="1"/>
    <row r="31277" ht="13.5" customHeight="1"/>
    <row r="31278" ht="13.5" customHeight="1"/>
    <row r="31279" ht="13.5" customHeight="1"/>
    <row r="31280" ht="13.5" customHeight="1"/>
    <row r="31281" ht="13.5" customHeight="1"/>
    <row r="31282" ht="13.5" customHeight="1"/>
    <row r="31283" ht="13.5" customHeight="1"/>
    <row r="31284" ht="13.5" customHeight="1"/>
    <row r="31285" ht="13.5" customHeight="1"/>
    <row r="31286" ht="13.5" customHeight="1"/>
    <row r="31287" ht="13.5" customHeight="1"/>
    <row r="31288" ht="13.5" customHeight="1"/>
    <row r="31289" ht="13.5" customHeight="1"/>
    <row r="31290" ht="13.5" customHeight="1"/>
    <row r="31291" ht="13.5" customHeight="1"/>
    <row r="31292" ht="13.5" customHeight="1"/>
    <row r="31293" ht="13.5" customHeight="1"/>
    <row r="31294" ht="13.5" customHeight="1"/>
    <row r="31295" ht="13.5" customHeight="1"/>
    <row r="31296" ht="13.5" customHeight="1"/>
    <row r="31297" ht="13.5" customHeight="1"/>
    <row r="31298" ht="13.5" customHeight="1"/>
    <row r="31299" ht="13.5" customHeight="1"/>
    <row r="31300" ht="13.5" customHeight="1"/>
    <row r="31301" ht="13.5" customHeight="1"/>
    <row r="31302" ht="13.5" customHeight="1"/>
    <row r="31303" ht="13.5" customHeight="1"/>
    <row r="31304" ht="13.5" customHeight="1"/>
    <row r="31305" ht="13.5" customHeight="1"/>
    <row r="31306" ht="13.5" customHeight="1"/>
    <row r="31307" ht="13.5" customHeight="1"/>
    <row r="31308" ht="13.5" customHeight="1"/>
    <row r="31309" ht="13.5" customHeight="1"/>
    <row r="31310" ht="13.5" customHeight="1"/>
    <row r="31311" ht="13.5" customHeight="1"/>
    <row r="31312" ht="13.5" customHeight="1"/>
    <row r="31313" ht="13.5" customHeight="1"/>
    <row r="31314" ht="13.5" customHeight="1"/>
    <row r="31315" ht="13.5" customHeight="1"/>
    <row r="31316" ht="13.5" customHeight="1"/>
    <row r="31317" ht="13.5" customHeight="1"/>
    <row r="31318" ht="13.5" customHeight="1"/>
    <row r="31319" ht="13.5" customHeight="1"/>
    <row r="31320" ht="13.5" customHeight="1"/>
    <row r="31321" ht="13.5" customHeight="1"/>
    <row r="31322" ht="13.5" customHeight="1"/>
    <row r="31323" ht="13.5" customHeight="1"/>
    <row r="31324" ht="13.5" customHeight="1"/>
    <row r="31325" ht="13.5" customHeight="1"/>
    <row r="31326" ht="13.5" customHeight="1"/>
    <row r="31327" ht="13.5" customHeight="1"/>
    <row r="31328" ht="13.5" customHeight="1"/>
    <row r="31329" ht="13.5" customHeight="1"/>
    <row r="31330" ht="13.5" customHeight="1"/>
    <row r="31331" ht="13.5" customHeight="1"/>
    <row r="31332" ht="13.5" customHeight="1"/>
    <row r="31333" ht="13.5" customHeight="1"/>
    <row r="31334" ht="13.5" customHeight="1"/>
    <row r="31335" ht="13.5" customHeight="1"/>
    <row r="31336" ht="13.5" customHeight="1"/>
    <row r="31337" ht="13.5" customHeight="1"/>
    <row r="31338" ht="13.5" customHeight="1"/>
    <row r="31339" ht="13.5" customHeight="1"/>
    <row r="31340" ht="13.5" customHeight="1"/>
    <row r="31341" ht="13.5" customHeight="1"/>
    <row r="31342" ht="13.5" customHeight="1"/>
    <row r="31343" ht="13.5" customHeight="1"/>
    <row r="31344" ht="13.5" customHeight="1"/>
    <row r="31345" ht="13.5" customHeight="1"/>
    <row r="31346" ht="13.5" customHeight="1"/>
    <row r="31347" ht="13.5" customHeight="1"/>
    <row r="31348" ht="13.5" customHeight="1"/>
    <row r="31349" ht="13.5" customHeight="1"/>
    <row r="31350" ht="13.5" customHeight="1"/>
    <row r="31351" ht="13.5" customHeight="1"/>
    <row r="31352" ht="13.5" customHeight="1"/>
    <row r="31353" ht="13.5" customHeight="1"/>
    <row r="31354" ht="13.5" customHeight="1"/>
    <row r="31355" ht="13.5" customHeight="1"/>
    <row r="31356" ht="13.5" customHeight="1"/>
    <row r="31357" ht="13.5" customHeight="1"/>
    <row r="31358" ht="13.5" customHeight="1"/>
    <row r="31359" ht="13.5" customHeight="1"/>
    <row r="31360" ht="13.5" customHeight="1"/>
    <row r="31361" ht="13.5" customHeight="1"/>
    <row r="31362" ht="13.5" customHeight="1"/>
    <row r="31363" ht="13.5" customHeight="1"/>
    <row r="31364" ht="13.5" customHeight="1"/>
    <row r="31365" ht="13.5" customHeight="1"/>
    <row r="31366" ht="13.5" customHeight="1"/>
    <row r="31367" ht="13.5" customHeight="1"/>
    <row r="31368" ht="13.5" customHeight="1"/>
    <row r="31369" ht="13.5" customHeight="1"/>
    <row r="31370" ht="13.5" customHeight="1"/>
    <row r="31371" ht="13.5" customHeight="1"/>
    <row r="31372" ht="13.5" customHeight="1"/>
    <row r="31373" ht="13.5" customHeight="1"/>
    <row r="31374" ht="13.5" customHeight="1"/>
    <row r="31375" ht="13.5" customHeight="1"/>
    <row r="31376" ht="13.5" customHeight="1"/>
    <row r="31377" ht="13.5" customHeight="1"/>
    <row r="31378" ht="13.5" customHeight="1"/>
    <row r="31379" ht="13.5" customHeight="1"/>
    <row r="31380" ht="13.5" customHeight="1"/>
    <row r="31381" ht="13.5" customHeight="1"/>
    <row r="31382" ht="13.5" customHeight="1"/>
    <row r="31383" ht="13.5" customHeight="1"/>
    <row r="31384" ht="13.5" customHeight="1"/>
    <row r="31385" ht="13.5" customHeight="1"/>
    <row r="31386" ht="13.5" customHeight="1"/>
    <row r="31387" ht="13.5" customHeight="1"/>
    <row r="31388" ht="13.5" customHeight="1"/>
    <row r="31389" ht="13.5" customHeight="1"/>
    <row r="31390" ht="13.5" customHeight="1"/>
    <row r="31391" ht="13.5" customHeight="1"/>
    <row r="31392" ht="13.5" customHeight="1"/>
    <row r="31393" ht="13.5" customHeight="1"/>
    <row r="31394" ht="13.5" customHeight="1"/>
    <row r="31395" ht="13.5" customHeight="1"/>
    <row r="31396" ht="13.5" customHeight="1"/>
    <row r="31397" ht="13.5" customHeight="1"/>
    <row r="31398" ht="13.5" customHeight="1"/>
    <row r="31399" ht="13.5" customHeight="1"/>
    <row r="31400" ht="13.5" customHeight="1"/>
    <row r="31401" ht="13.5" customHeight="1"/>
    <row r="31402" ht="13.5" customHeight="1"/>
    <row r="31403" ht="13.5" customHeight="1"/>
    <row r="31404" ht="13.5" customHeight="1"/>
    <row r="31405" ht="13.5" customHeight="1"/>
    <row r="31406" ht="13.5" customHeight="1"/>
    <row r="31407" ht="13.5" customHeight="1"/>
    <row r="31408" ht="13.5" customHeight="1"/>
    <row r="31409" ht="13.5" customHeight="1"/>
    <row r="31410" ht="13.5" customHeight="1"/>
    <row r="31411" ht="13.5" customHeight="1"/>
    <row r="31412" ht="13.5" customHeight="1"/>
    <row r="31413" ht="13.5" customHeight="1"/>
    <row r="31414" ht="13.5" customHeight="1"/>
    <row r="31415" ht="13.5" customHeight="1"/>
    <row r="31416" ht="13.5" customHeight="1"/>
    <row r="31417" ht="13.5" customHeight="1"/>
    <row r="31418" ht="13.5" customHeight="1"/>
    <row r="31419" ht="13.5" customHeight="1"/>
    <row r="31420" ht="13.5" customHeight="1"/>
    <row r="31421" ht="13.5" customHeight="1"/>
    <row r="31422" ht="13.5" customHeight="1"/>
    <row r="31423" ht="13.5" customHeight="1"/>
    <row r="31424" ht="13.5" customHeight="1"/>
    <row r="31425" ht="13.5" customHeight="1"/>
    <row r="31426" ht="13.5" customHeight="1"/>
    <row r="31427" ht="13.5" customHeight="1"/>
    <row r="31428" ht="13.5" customHeight="1"/>
    <row r="31429" ht="13.5" customHeight="1"/>
    <row r="31430" ht="13.5" customHeight="1"/>
    <row r="31431" ht="13.5" customHeight="1"/>
    <row r="31432" ht="13.5" customHeight="1"/>
    <row r="31433" ht="13.5" customHeight="1"/>
    <row r="31434" ht="13.5" customHeight="1"/>
    <row r="31435" ht="13.5" customHeight="1"/>
    <row r="31436" ht="13.5" customHeight="1"/>
    <row r="31437" ht="13.5" customHeight="1"/>
    <row r="31438" ht="13.5" customHeight="1"/>
    <row r="31439" ht="13.5" customHeight="1"/>
    <row r="31440" ht="13.5" customHeight="1"/>
    <row r="31441" ht="13.5" customHeight="1"/>
    <row r="31442" ht="13.5" customHeight="1"/>
    <row r="31443" ht="13.5" customHeight="1"/>
    <row r="31444" ht="13.5" customHeight="1"/>
    <row r="31445" ht="13.5" customHeight="1"/>
    <row r="31446" ht="13.5" customHeight="1"/>
    <row r="31447" ht="13.5" customHeight="1"/>
    <row r="31448" ht="13.5" customHeight="1"/>
    <row r="31449" ht="13.5" customHeight="1"/>
    <row r="31450" ht="13.5" customHeight="1"/>
    <row r="31451" ht="13.5" customHeight="1"/>
    <row r="31452" ht="13.5" customHeight="1"/>
    <row r="31453" ht="13.5" customHeight="1"/>
    <row r="31454" ht="13.5" customHeight="1"/>
    <row r="31455" ht="13.5" customHeight="1"/>
    <row r="31456" ht="13.5" customHeight="1"/>
    <row r="31457" ht="13.5" customHeight="1"/>
    <row r="31458" ht="13.5" customHeight="1"/>
    <row r="31459" ht="13.5" customHeight="1"/>
    <row r="31460" ht="13.5" customHeight="1"/>
    <row r="31461" ht="13.5" customHeight="1"/>
    <row r="31462" ht="13.5" customHeight="1"/>
    <row r="31463" ht="13.5" customHeight="1"/>
    <row r="31464" ht="13.5" customHeight="1"/>
    <row r="31465" ht="13.5" customHeight="1"/>
    <row r="31466" ht="13.5" customHeight="1"/>
    <row r="31467" ht="13.5" customHeight="1"/>
    <row r="31468" ht="13.5" customHeight="1"/>
    <row r="31469" ht="13.5" customHeight="1"/>
    <row r="31470" ht="13.5" customHeight="1"/>
    <row r="31471" ht="13.5" customHeight="1"/>
    <row r="31472" ht="13.5" customHeight="1"/>
    <row r="31473" ht="13.5" customHeight="1"/>
    <row r="31474" ht="13.5" customHeight="1"/>
    <row r="31475" ht="13.5" customHeight="1"/>
    <row r="31476" ht="13.5" customHeight="1"/>
    <row r="31477" ht="13.5" customHeight="1"/>
    <row r="31478" ht="13.5" customHeight="1"/>
    <row r="31479" ht="13.5" customHeight="1"/>
    <row r="31480" ht="13.5" customHeight="1"/>
    <row r="31481" ht="13.5" customHeight="1"/>
    <row r="31482" ht="13.5" customHeight="1"/>
    <row r="31483" ht="13.5" customHeight="1"/>
    <row r="31484" ht="13.5" customHeight="1"/>
    <row r="31485" ht="13.5" customHeight="1"/>
    <row r="31486" ht="13.5" customHeight="1"/>
    <row r="31487" ht="13.5" customHeight="1"/>
    <row r="31488" ht="13.5" customHeight="1"/>
    <row r="31489" ht="13.5" customHeight="1"/>
    <row r="31490" ht="13.5" customHeight="1"/>
    <row r="31491" ht="13.5" customHeight="1"/>
    <row r="31492" ht="13.5" customHeight="1"/>
    <row r="31493" ht="13.5" customHeight="1"/>
    <row r="31494" ht="13.5" customHeight="1"/>
    <row r="31495" ht="13.5" customHeight="1"/>
    <row r="31496" ht="13.5" customHeight="1"/>
    <row r="31497" ht="13.5" customHeight="1"/>
    <row r="31498" ht="13.5" customHeight="1"/>
    <row r="31499" ht="13.5" customHeight="1"/>
    <row r="31500" ht="13.5" customHeight="1"/>
    <row r="31501" ht="13.5" customHeight="1"/>
    <row r="31502" ht="13.5" customHeight="1"/>
    <row r="31503" ht="13.5" customHeight="1"/>
    <row r="31504" ht="13.5" customHeight="1"/>
    <row r="31505" ht="13.5" customHeight="1"/>
    <row r="31506" ht="13.5" customHeight="1"/>
    <row r="31507" ht="13.5" customHeight="1"/>
    <row r="31508" ht="13.5" customHeight="1"/>
    <row r="31509" ht="13.5" customHeight="1"/>
    <row r="31510" ht="13.5" customHeight="1"/>
    <row r="31511" ht="13.5" customHeight="1"/>
    <row r="31512" ht="13.5" customHeight="1"/>
    <row r="31513" ht="13.5" customHeight="1"/>
    <row r="31514" ht="13.5" customHeight="1"/>
    <row r="31515" ht="13.5" customHeight="1"/>
    <row r="31516" ht="13.5" customHeight="1"/>
    <row r="31517" ht="13.5" customHeight="1"/>
    <row r="31518" ht="13.5" customHeight="1"/>
    <row r="31519" ht="13.5" customHeight="1"/>
    <row r="31520" ht="13.5" customHeight="1"/>
    <row r="31521" ht="13.5" customHeight="1"/>
    <row r="31522" ht="13.5" customHeight="1"/>
    <row r="31523" ht="13.5" customHeight="1"/>
    <row r="31524" ht="13.5" customHeight="1"/>
    <row r="31525" ht="13.5" customHeight="1"/>
    <row r="31526" ht="13.5" customHeight="1"/>
    <row r="31527" ht="13.5" customHeight="1"/>
    <row r="31528" ht="13.5" customHeight="1"/>
    <row r="31529" ht="13.5" customHeight="1"/>
    <row r="31530" ht="13.5" customHeight="1"/>
    <row r="31531" ht="13.5" customHeight="1"/>
    <row r="31532" ht="13.5" customHeight="1"/>
    <row r="31533" ht="13.5" customHeight="1"/>
    <row r="31534" ht="13.5" customHeight="1"/>
    <row r="31535" ht="13.5" customHeight="1"/>
    <row r="31536" ht="13.5" customHeight="1"/>
    <row r="31537" ht="13.5" customHeight="1"/>
    <row r="31538" ht="13.5" customHeight="1"/>
    <row r="31539" ht="13.5" customHeight="1"/>
    <row r="31540" ht="13.5" customHeight="1"/>
    <row r="31541" ht="13.5" customHeight="1"/>
    <row r="31542" ht="13.5" customHeight="1"/>
    <row r="31543" ht="13.5" customHeight="1"/>
    <row r="31544" ht="13.5" customHeight="1"/>
    <row r="31545" ht="13.5" customHeight="1"/>
    <row r="31546" ht="13.5" customHeight="1"/>
    <row r="31547" ht="13.5" customHeight="1"/>
    <row r="31548" ht="13.5" customHeight="1"/>
    <row r="31549" ht="13.5" customHeight="1"/>
    <row r="31550" ht="13.5" customHeight="1"/>
    <row r="31551" ht="13.5" customHeight="1"/>
    <row r="31552" ht="13.5" customHeight="1"/>
    <row r="31553" ht="13.5" customHeight="1"/>
    <row r="31554" ht="13.5" customHeight="1"/>
    <row r="31555" ht="13.5" customHeight="1"/>
    <row r="31556" ht="13.5" customHeight="1"/>
    <row r="31557" ht="13.5" customHeight="1"/>
    <row r="31558" ht="13.5" customHeight="1"/>
    <row r="31559" ht="13.5" customHeight="1"/>
    <row r="31560" ht="13.5" customHeight="1"/>
    <row r="31561" ht="13.5" customHeight="1"/>
    <row r="31562" ht="13.5" customHeight="1"/>
    <row r="31563" ht="13.5" customHeight="1"/>
    <row r="31564" ht="13.5" customHeight="1"/>
    <row r="31565" ht="13.5" customHeight="1"/>
    <row r="31566" ht="13.5" customHeight="1"/>
    <row r="31567" ht="13.5" customHeight="1"/>
    <row r="31568" ht="13.5" customHeight="1"/>
    <row r="31569" ht="13.5" customHeight="1"/>
    <row r="31570" ht="13.5" customHeight="1"/>
    <row r="31571" ht="13.5" customHeight="1"/>
    <row r="31572" ht="13.5" customHeight="1"/>
    <row r="31573" ht="13.5" customHeight="1"/>
    <row r="31574" ht="13.5" customHeight="1"/>
    <row r="31575" ht="13.5" customHeight="1"/>
    <row r="31576" ht="13.5" customHeight="1"/>
    <row r="31577" ht="13.5" customHeight="1"/>
    <row r="31578" ht="13.5" customHeight="1"/>
    <row r="31579" ht="13.5" customHeight="1"/>
    <row r="31580" ht="13.5" customHeight="1"/>
    <row r="31581" ht="13.5" customHeight="1"/>
    <row r="31582" ht="13.5" customHeight="1"/>
    <row r="31583" ht="13.5" customHeight="1"/>
    <row r="31584" ht="13.5" customHeight="1"/>
    <row r="31585" ht="13.5" customHeight="1"/>
    <row r="31586" ht="13.5" customHeight="1"/>
    <row r="31587" ht="13.5" customHeight="1"/>
    <row r="31588" ht="13.5" customHeight="1"/>
    <row r="31589" ht="13.5" customHeight="1"/>
    <row r="31590" ht="13.5" customHeight="1"/>
    <row r="31591" ht="13.5" customHeight="1"/>
    <row r="31592" ht="13.5" customHeight="1"/>
    <row r="31593" ht="13.5" customHeight="1"/>
    <row r="31594" ht="13.5" customHeight="1"/>
    <row r="31595" ht="13.5" customHeight="1"/>
    <row r="31596" ht="13.5" customHeight="1"/>
    <row r="31597" ht="13.5" customHeight="1"/>
    <row r="31598" ht="13.5" customHeight="1"/>
    <row r="31599" ht="13.5" customHeight="1"/>
    <row r="31600" ht="13.5" customHeight="1"/>
    <row r="31601" ht="13.5" customHeight="1"/>
    <row r="31602" ht="13.5" customHeight="1"/>
    <row r="31603" ht="13.5" customHeight="1"/>
    <row r="31604" ht="13.5" customHeight="1"/>
    <row r="31605" ht="13.5" customHeight="1"/>
    <row r="31606" ht="13.5" customHeight="1"/>
    <row r="31607" ht="13.5" customHeight="1"/>
    <row r="31608" ht="13.5" customHeight="1"/>
    <row r="31609" ht="13.5" customHeight="1"/>
    <row r="31610" ht="13.5" customHeight="1"/>
    <row r="31611" ht="13.5" customHeight="1"/>
    <row r="31612" ht="13.5" customHeight="1"/>
    <row r="31613" ht="13.5" customHeight="1"/>
    <row r="31614" ht="13.5" customHeight="1"/>
    <row r="31615" ht="13.5" customHeight="1"/>
    <row r="31616" ht="13.5" customHeight="1"/>
    <row r="31617" ht="13.5" customHeight="1"/>
    <row r="31618" ht="13.5" customHeight="1"/>
    <row r="31619" ht="13.5" customHeight="1"/>
    <row r="31620" ht="13.5" customHeight="1"/>
    <row r="31621" ht="13.5" customHeight="1"/>
    <row r="31622" ht="13.5" customHeight="1"/>
    <row r="31623" ht="13.5" customHeight="1"/>
    <row r="31624" ht="13.5" customHeight="1"/>
    <row r="31625" ht="13.5" customHeight="1"/>
    <row r="31626" ht="13.5" customHeight="1"/>
    <row r="31627" ht="13.5" customHeight="1"/>
    <row r="31628" ht="13.5" customHeight="1"/>
    <row r="31629" ht="13.5" customHeight="1"/>
    <row r="31630" ht="13.5" customHeight="1"/>
    <row r="31631" ht="13.5" customHeight="1"/>
    <row r="31632" ht="13.5" customHeight="1"/>
    <row r="31633" ht="13.5" customHeight="1"/>
    <row r="31634" ht="13.5" customHeight="1"/>
    <row r="31635" ht="13.5" customHeight="1"/>
    <row r="31636" ht="13.5" customHeight="1"/>
    <row r="31637" ht="13.5" customHeight="1"/>
    <row r="31638" ht="13.5" customHeight="1"/>
    <row r="31639" ht="13.5" customHeight="1"/>
    <row r="31640" ht="13.5" customHeight="1"/>
    <row r="31641" ht="13.5" customHeight="1"/>
    <row r="31642" ht="13.5" customHeight="1"/>
    <row r="31643" ht="13.5" customHeight="1"/>
    <row r="31644" ht="13.5" customHeight="1"/>
    <row r="31645" ht="13.5" customHeight="1"/>
    <row r="31646" ht="13.5" customHeight="1"/>
    <row r="31647" ht="13.5" customHeight="1"/>
    <row r="31648" ht="13.5" customHeight="1"/>
    <row r="31649" ht="13.5" customHeight="1"/>
    <row r="31650" ht="13.5" customHeight="1"/>
    <row r="31651" ht="13.5" customHeight="1"/>
    <row r="31652" ht="13.5" customHeight="1"/>
    <row r="31653" ht="13.5" customHeight="1"/>
    <row r="31654" ht="13.5" customHeight="1"/>
    <row r="31655" ht="13.5" customHeight="1"/>
    <row r="31656" ht="13.5" customHeight="1"/>
    <row r="31657" ht="13.5" customHeight="1"/>
    <row r="31658" ht="13.5" customHeight="1"/>
    <row r="31659" ht="13.5" customHeight="1"/>
    <row r="31660" ht="13.5" customHeight="1"/>
    <row r="31661" ht="13.5" customHeight="1"/>
    <row r="31662" ht="13.5" customHeight="1"/>
    <row r="31663" ht="13.5" customHeight="1"/>
    <row r="31664" ht="13.5" customHeight="1"/>
    <row r="31665" ht="13.5" customHeight="1"/>
    <row r="31666" ht="13.5" customHeight="1"/>
    <row r="31667" ht="13.5" customHeight="1"/>
    <row r="31668" ht="13.5" customHeight="1"/>
    <row r="31669" ht="13.5" customHeight="1"/>
    <row r="31670" ht="13.5" customHeight="1"/>
    <row r="31671" ht="13.5" customHeight="1"/>
    <row r="31672" ht="13.5" customHeight="1"/>
    <row r="31673" ht="13.5" customHeight="1"/>
    <row r="31674" ht="13.5" customHeight="1"/>
    <row r="31675" ht="13.5" customHeight="1"/>
    <row r="31676" ht="13.5" customHeight="1"/>
    <row r="31677" ht="13.5" customHeight="1"/>
    <row r="31678" ht="13.5" customHeight="1"/>
    <row r="31679" ht="13.5" customHeight="1"/>
    <row r="31680" ht="13.5" customHeight="1"/>
    <row r="31681" ht="13.5" customHeight="1"/>
    <row r="31682" ht="13.5" customHeight="1"/>
    <row r="31683" ht="13.5" customHeight="1"/>
    <row r="31684" ht="13.5" customHeight="1"/>
    <row r="31685" ht="13.5" customHeight="1"/>
    <row r="31686" ht="13.5" customHeight="1"/>
    <row r="31687" ht="13.5" customHeight="1"/>
    <row r="31688" ht="13.5" customHeight="1"/>
    <row r="31689" ht="13.5" customHeight="1"/>
    <row r="31690" ht="13.5" customHeight="1"/>
    <row r="31691" ht="13.5" customHeight="1"/>
    <row r="31692" ht="13.5" customHeight="1"/>
    <row r="31693" ht="13.5" customHeight="1"/>
    <row r="31694" ht="13.5" customHeight="1"/>
    <row r="31695" ht="13.5" customHeight="1"/>
    <row r="31696" ht="13.5" customHeight="1"/>
    <row r="31697" ht="13.5" customHeight="1"/>
    <row r="31698" ht="13.5" customHeight="1"/>
    <row r="31699" ht="13.5" customHeight="1"/>
    <row r="31700" ht="13.5" customHeight="1"/>
    <row r="31701" ht="13.5" customHeight="1"/>
    <row r="31702" ht="13.5" customHeight="1"/>
    <row r="31703" ht="13.5" customHeight="1"/>
    <row r="31704" ht="13.5" customHeight="1"/>
    <row r="31705" ht="13.5" customHeight="1"/>
    <row r="31706" ht="13.5" customHeight="1"/>
    <row r="31707" ht="13.5" customHeight="1"/>
    <row r="31708" ht="13.5" customHeight="1"/>
    <row r="31709" ht="13.5" customHeight="1"/>
    <row r="31710" ht="13.5" customHeight="1"/>
    <row r="31711" ht="13.5" customHeight="1"/>
    <row r="31712" ht="13.5" customHeight="1"/>
    <row r="31713" ht="13.5" customHeight="1"/>
    <row r="31714" ht="13.5" customHeight="1"/>
    <row r="31715" ht="13.5" customHeight="1"/>
    <row r="31716" ht="13.5" customHeight="1"/>
    <row r="31717" ht="13.5" customHeight="1"/>
    <row r="31718" ht="13.5" customHeight="1"/>
    <row r="31719" ht="13.5" customHeight="1"/>
    <row r="31720" ht="13.5" customHeight="1"/>
    <row r="31721" ht="13.5" customHeight="1"/>
    <row r="31722" ht="13.5" customHeight="1"/>
    <row r="31723" ht="13.5" customHeight="1"/>
    <row r="31724" ht="13.5" customHeight="1"/>
    <row r="31725" ht="13.5" customHeight="1"/>
    <row r="31726" ht="13.5" customHeight="1"/>
    <row r="31727" ht="13.5" customHeight="1"/>
    <row r="31728" ht="13.5" customHeight="1"/>
    <row r="31729" ht="13.5" customHeight="1"/>
    <row r="31730" ht="13.5" customHeight="1"/>
    <row r="31731" ht="13.5" customHeight="1"/>
    <row r="31732" ht="13.5" customHeight="1"/>
    <row r="31733" ht="13.5" customHeight="1"/>
    <row r="31734" ht="13.5" customHeight="1"/>
    <row r="31735" ht="13.5" customHeight="1"/>
    <row r="31736" ht="13.5" customHeight="1"/>
    <row r="31737" ht="13.5" customHeight="1"/>
    <row r="31738" ht="13.5" customHeight="1"/>
    <row r="31739" ht="13.5" customHeight="1"/>
    <row r="31740" ht="13.5" customHeight="1"/>
    <row r="31741" ht="13.5" customHeight="1"/>
    <row r="31742" ht="13.5" customHeight="1"/>
    <row r="31743" ht="13.5" customHeight="1"/>
    <row r="31744" ht="13.5" customHeight="1"/>
    <row r="31745" ht="13.5" customHeight="1"/>
    <row r="31746" ht="13.5" customHeight="1"/>
    <row r="31747" ht="13.5" customHeight="1"/>
    <row r="31748" ht="13.5" customHeight="1"/>
    <row r="31749" ht="13.5" customHeight="1"/>
    <row r="31750" ht="13.5" customHeight="1"/>
    <row r="31751" ht="13.5" customHeight="1"/>
    <row r="31752" ht="13.5" customHeight="1"/>
    <row r="31753" ht="13.5" customHeight="1"/>
    <row r="31754" ht="13.5" customHeight="1"/>
    <row r="31755" ht="13.5" customHeight="1"/>
    <row r="31756" ht="13.5" customHeight="1"/>
    <row r="31757" ht="13.5" customHeight="1"/>
    <row r="31758" ht="13.5" customHeight="1"/>
    <row r="31759" ht="13.5" customHeight="1"/>
    <row r="31760" ht="13.5" customHeight="1"/>
    <row r="31761" ht="13.5" customHeight="1"/>
    <row r="31762" ht="13.5" customHeight="1"/>
    <row r="31763" ht="13.5" customHeight="1"/>
    <row r="31764" ht="13.5" customHeight="1"/>
    <row r="31765" ht="13.5" customHeight="1"/>
    <row r="31766" ht="13.5" customHeight="1"/>
    <row r="31767" ht="13.5" customHeight="1"/>
    <row r="31768" ht="13.5" customHeight="1"/>
    <row r="31769" ht="13.5" customHeight="1"/>
    <row r="31770" ht="13.5" customHeight="1"/>
    <row r="31771" ht="13.5" customHeight="1"/>
    <row r="31772" ht="13.5" customHeight="1"/>
    <row r="31773" ht="13.5" customHeight="1"/>
    <row r="31774" ht="13.5" customHeight="1"/>
    <row r="31775" ht="13.5" customHeight="1"/>
    <row r="31776" ht="13.5" customHeight="1"/>
    <row r="31777" ht="13.5" customHeight="1"/>
    <row r="31778" ht="13.5" customHeight="1"/>
    <row r="31779" ht="13.5" customHeight="1"/>
    <row r="31780" ht="13.5" customHeight="1"/>
    <row r="31781" ht="13.5" customHeight="1"/>
    <row r="31782" ht="13.5" customHeight="1"/>
    <row r="31783" ht="13.5" customHeight="1"/>
    <row r="31784" ht="13.5" customHeight="1"/>
    <row r="31785" ht="13.5" customHeight="1"/>
    <row r="31786" ht="13.5" customHeight="1"/>
    <row r="31787" ht="13.5" customHeight="1"/>
    <row r="31788" ht="13.5" customHeight="1"/>
    <row r="31789" ht="13.5" customHeight="1"/>
    <row r="31790" ht="13.5" customHeight="1"/>
    <row r="31791" ht="13.5" customHeight="1"/>
    <row r="31792" ht="13.5" customHeight="1"/>
    <row r="31793" ht="13.5" customHeight="1"/>
    <row r="31794" ht="13.5" customHeight="1"/>
    <row r="31795" ht="13.5" customHeight="1"/>
    <row r="31796" ht="13.5" customHeight="1"/>
    <row r="31797" ht="13.5" customHeight="1"/>
    <row r="31798" ht="13.5" customHeight="1"/>
    <row r="31799" ht="13.5" customHeight="1"/>
    <row r="31800" ht="13.5" customHeight="1"/>
    <row r="31801" ht="13.5" customHeight="1"/>
    <row r="31802" ht="13.5" customHeight="1"/>
    <row r="31803" ht="13.5" customHeight="1"/>
    <row r="31804" ht="13.5" customHeight="1"/>
    <row r="31805" ht="13.5" customHeight="1"/>
    <row r="31806" ht="13.5" customHeight="1"/>
    <row r="31807" ht="13.5" customHeight="1"/>
    <row r="31808" ht="13.5" customHeight="1"/>
    <row r="31809" ht="13.5" customHeight="1"/>
    <row r="31810" ht="13.5" customHeight="1"/>
    <row r="31811" ht="13.5" customHeight="1"/>
    <row r="31812" ht="13.5" customHeight="1"/>
    <row r="31813" ht="13.5" customHeight="1"/>
    <row r="31814" ht="13.5" customHeight="1"/>
    <row r="31815" ht="13.5" customHeight="1"/>
    <row r="31816" ht="13.5" customHeight="1"/>
    <row r="31817" ht="13.5" customHeight="1"/>
    <row r="31818" ht="13.5" customHeight="1"/>
    <row r="31819" ht="13.5" customHeight="1"/>
    <row r="31820" ht="13.5" customHeight="1"/>
    <row r="31821" ht="13.5" customHeight="1"/>
    <row r="31822" ht="13.5" customHeight="1"/>
    <row r="31823" ht="13.5" customHeight="1"/>
    <row r="31824" ht="13.5" customHeight="1"/>
    <row r="31825" ht="13.5" customHeight="1"/>
    <row r="31826" ht="13.5" customHeight="1"/>
    <row r="31827" ht="13.5" customHeight="1"/>
    <row r="31828" ht="13.5" customHeight="1"/>
    <row r="31829" ht="13.5" customHeight="1"/>
    <row r="31830" ht="13.5" customHeight="1"/>
    <row r="31831" ht="13.5" customHeight="1"/>
    <row r="31832" ht="13.5" customHeight="1"/>
    <row r="31833" ht="13.5" customHeight="1"/>
    <row r="31834" ht="13.5" customHeight="1"/>
    <row r="31835" ht="13.5" customHeight="1"/>
    <row r="31836" ht="13.5" customHeight="1"/>
    <row r="31837" ht="13.5" customHeight="1"/>
    <row r="31838" ht="13.5" customHeight="1"/>
    <row r="31839" ht="13.5" customHeight="1"/>
    <row r="31840" ht="13.5" customHeight="1"/>
    <row r="31841" ht="13.5" customHeight="1"/>
    <row r="31842" ht="13.5" customHeight="1"/>
    <row r="31843" ht="13.5" customHeight="1"/>
    <row r="31844" ht="13.5" customHeight="1"/>
    <row r="31845" ht="13.5" customHeight="1"/>
    <row r="31846" ht="13.5" customHeight="1"/>
    <row r="31847" ht="13.5" customHeight="1"/>
    <row r="31848" ht="13.5" customHeight="1"/>
    <row r="31849" ht="13.5" customHeight="1"/>
    <row r="31850" ht="13.5" customHeight="1"/>
    <row r="31851" ht="13.5" customHeight="1"/>
    <row r="31852" ht="13.5" customHeight="1"/>
    <row r="31853" ht="13.5" customHeight="1"/>
    <row r="31854" ht="13.5" customHeight="1"/>
    <row r="31855" ht="13.5" customHeight="1"/>
    <row r="31856" ht="13.5" customHeight="1"/>
    <row r="31857" ht="13.5" customHeight="1"/>
    <row r="31858" ht="13.5" customHeight="1"/>
    <row r="31859" ht="13.5" customHeight="1"/>
    <row r="31860" ht="13.5" customHeight="1"/>
    <row r="31861" ht="13.5" customHeight="1"/>
    <row r="31862" ht="13.5" customHeight="1"/>
    <row r="31863" ht="13.5" customHeight="1"/>
    <row r="31864" ht="13.5" customHeight="1"/>
    <row r="31865" ht="13.5" customHeight="1"/>
    <row r="31866" ht="13.5" customHeight="1"/>
    <row r="31867" ht="13.5" customHeight="1"/>
    <row r="31868" ht="13.5" customHeight="1"/>
    <row r="31869" ht="13.5" customHeight="1"/>
    <row r="31870" ht="13.5" customHeight="1"/>
    <row r="31871" ht="13.5" customHeight="1"/>
    <row r="31872" ht="13.5" customHeight="1"/>
    <row r="31873" ht="13.5" customHeight="1"/>
    <row r="31874" ht="13.5" customHeight="1"/>
    <row r="31875" ht="13.5" customHeight="1"/>
    <row r="31876" ht="13.5" customHeight="1"/>
    <row r="31877" ht="13.5" customHeight="1"/>
    <row r="31878" ht="13.5" customHeight="1"/>
    <row r="31879" ht="13.5" customHeight="1"/>
    <row r="31880" ht="13.5" customHeight="1"/>
    <row r="31881" ht="13.5" customHeight="1"/>
    <row r="31882" ht="13.5" customHeight="1"/>
    <row r="31883" ht="13.5" customHeight="1"/>
    <row r="31884" ht="13.5" customHeight="1"/>
    <row r="31885" ht="13.5" customHeight="1"/>
    <row r="31886" ht="13.5" customHeight="1"/>
    <row r="31887" ht="13.5" customHeight="1"/>
    <row r="31888" ht="13.5" customHeight="1"/>
    <row r="31889" ht="13.5" customHeight="1"/>
    <row r="31890" ht="13.5" customHeight="1"/>
    <row r="31891" ht="13.5" customHeight="1"/>
    <row r="31892" ht="13.5" customHeight="1"/>
    <row r="31893" ht="13.5" customHeight="1"/>
    <row r="31894" ht="13.5" customHeight="1"/>
    <row r="31895" ht="13.5" customHeight="1"/>
    <row r="31896" ht="13.5" customHeight="1"/>
    <row r="31897" ht="13.5" customHeight="1"/>
    <row r="31898" ht="13.5" customHeight="1"/>
    <row r="31899" ht="13.5" customHeight="1"/>
    <row r="31900" ht="13.5" customHeight="1"/>
    <row r="31901" ht="13.5" customHeight="1"/>
    <row r="31902" ht="13.5" customHeight="1"/>
    <row r="31903" ht="13.5" customHeight="1"/>
    <row r="31904" ht="13.5" customHeight="1"/>
    <row r="31905" ht="13.5" customHeight="1"/>
    <row r="31906" ht="13.5" customHeight="1"/>
    <row r="31907" ht="13.5" customHeight="1"/>
    <row r="31908" ht="13.5" customHeight="1"/>
    <row r="31909" ht="13.5" customHeight="1"/>
    <row r="31910" ht="13.5" customHeight="1"/>
    <row r="31911" ht="13.5" customHeight="1"/>
    <row r="31912" ht="13.5" customHeight="1"/>
    <row r="31913" ht="13.5" customHeight="1"/>
    <row r="31914" ht="13.5" customHeight="1"/>
    <row r="31915" ht="13.5" customHeight="1"/>
    <row r="31916" ht="13.5" customHeight="1"/>
    <row r="31917" ht="13.5" customHeight="1"/>
    <row r="31918" ht="13.5" customHeight="1"/>
    <row r="31919" ht="13.5" customHeight="1"/>
    <row r="31920" ht="13.5" customHeight="1"/>
    <row r="31921" ht="13.5" customHeight="1"/>
    <row r="31922" ht="13.5" customHeight="1"/>
    <row r="31923" ht="13.5" customHeight="1"/>
    <row r="31924" ht="13.5" customHeight="1"/>
    <row r="31925" ht="13.5" customHeight="1"/>
    <row r="31926" ht="13.5" customHeight="1"/>
    <row r="31927" ht="13.5" customHeight="1"/>
    <row r="31928" ht="13.5" customHeight="1"/>
    <row r="31929" ht="13.5" customHeight="1"/>
    <row r="31930" ht="13.5" customHeight="1"/>
    <row r="31931" ht="13.5" customHeight="1"/>
    <row r="31932" ht="13.5" customHeight="1"/>
    <row r="31933" ht="13.5" customHeight="1"/>
    <row r="31934" ht="13.5" customHeight="1"/>
    <row r="31935" ht="13.5" customHeight="1"/>
    <row r="31936" ht="13.5" customHeight="1"/>
    <row r="31937" ht="13.5" customHeight="1"/>
    <row r="31938" ht="13.5" customHeight="1"/>
    <row r="31939" ht="13.5" customHeight="1"/>
    <row r="31940" ht="13.5" customHeight="1"/>
    <row r="31941" ht="13.5" customHeight="1"/>
    <row r="31942" ht="13.5" customHeight="1"/>
    <row r="31943" ht="13.5" customHeight="1"/>
    <row r="31944" ht="13.5" customHeight="1"/>
    <row r="31945" ht="13.5" customHeight="1"/>
    <row r="31946" ht="13.5" customHeight="1"/>
    <row r="31947" ht="13.5" customHeight="1"/>
    <row r="31948" ht="13.5" customHeight="1"/>
    <row r="31949" ht="13.5" customHeight="1"/>
    <row r="31950" ht="13.5" customHeight="1"/>
    <row r="31951" ht="13.5" customHeight="1"/>
    <row r="31952" ht="13.5" customHeight="1"/>
    <row r="31953" ht="13.5" customHeight="1"/>
    <row r="31954" ht="13.5" customHeight="1"/>
    <row r="31955" ht="13.5" customHeight="1"/>
    <row r="31956" ht="13.5" customHeight="1"/>
    <row r="31957" ht="13.5" customHeight="1"/>
    <row r="31958" ht="13.5" customHeight="1"/>
    <row r="31959" ht="13.5" customHeight="1"/>
    <row r="31960" ht="13.5" customHeight="1"/>
    <row r="31961" ht="13.5" customHeight="1"/>
    <row r="31962" ht="13.5" customHeight="1"/>
    <row r="31963" ht="13.5" customHeight="1"/>
    <row r="31964" ht="13.5" customHeight="1"/>
    <row r="31965" ht="13.5" customHeight="1"/>
    <row r="31966" ht="13.5" customHeight="1"/>
    <row r="31967" ht="13.5" customHeight="1"/>
    <row r="31968" ht="13.5" customHeight="1"/>
    <row r="31969" ht="13.5" customHeight="1"/>
    <row r="31970" ht="13.5" customHeight="1"/>
    <row r="31971" ht="13.5" customHeight="1"/>
    <row r="31972" ht="13.5" customHeight="1"/>
    <row r="31973" ht="13.5" customHeight="1"/>
    <row r="31974" ht="13.5" customHeight="1"/>
    <row r="31975" ht="13.5" customHeight="1"/>
    <row r="31976" ht="13.5" customHeight="1"/>
    <row r="31977" ht="13.5" customHeight="1"/>
    <row r="31978" ht="13.5" customHeight="1"/>
    <row r="31979" ht="13.5" customHeight="1"/>
    <row r="31980" ht="13.5" customHeight="1"/>
    <row r="31981" ht="13.5" customHeight="1"/>
    <row r="31982" ht="13.5" customHeight="1"/>
    <row r="31983" ht="13.5" customHeight="1"/>
    <row r="31984" ht="13.5" customHeight="1"/>
    <row r="31985" ht="13.5" customHeight="1"/>
    <row r="31986" ht="13.5" customHeight="1"/>
    <row r="31987" ht="13.5" customHeight="1"/>
    <row r="31988" ht="13.5" customHeight="1"/>
    <row r="31989" ht="13.5" customHeight="1"/>
    <row r="31990" ht="13.5" customHeight="1"/>
    <row r="31991" ht="13.5" customHeight="1"/>
    <row r="31992" ht="13.5" customHeight="1"/>
    <row r="31993" ht="13.5" customHeight="1"/>
    <row r="31994" ht="13.5" customHeight="1"/>
    <row r="31995" ht="13.5" customHeight="1"/>
    <row r="31996" ht="13.5" customHeight="1"/>
    <row r="31997" ht="13.5" customHeight="1"/>
    <row r="31998" ht="13.5" customHeight="1"/>
    <row r="31999" ht="13.5" customHeight="1"/>
    <row r="32000" ht="13.5" customHeight="1"/>
    <row r="32001" ht="13.5" customHeight="1"/>
    <row r="32002" ht="13.5" customHeight="1"/>
    <row r="32003" ht="13.5" customHeight="1"/>
    <row r="32004" ht="13.5" customHeight="1"/>
    <row r="32005" ht="13.5" customHeight="1"/>
    <row r="32006" ht="13.5" customHeight="1"/>
    <row r="32007" ht="13.5" customHeight="1"/>
    <row r="32008" ht="13.5" customHeight="1"/>
    <row r="32009" ht="13.5" customHeight="1"/>
    <row r="32010" ht="13.5" customHeight="1"/>
    <row r="32011" ht="13.5" customHeight="1"/>
    <row r="32012" ht="13.5" customHeight="1"/>
    <row r="32013" ht="13.5" customHeight="1"/>
    <row r="32014" ht="13.5" customHeight="1"/>
    <row r="32015" ht="13.5" customHeight="1"/>
    <row r="32016" ht="13.5" customHeight="1"/>
    <row r="32017" ht="13.5" customHeight="1"/>
    <row r="32018" ht="13.5" customHeight="1"/>
    <row r="32019" ht="13.5" customHeight="1"/>
    <row r="32020" ht="13.5" customHeight="1"/>
    <row r="32021" ht="13.5" customHeight="1"/>
    <row r="32022" ht="13.5" customHeight="1"/>
    <row r="32023" ht="13.5" customHeight="1"/>
    <row r="32024" ht="13.5" customHeight="1"/>
    <row r="32025" ht="13.5" customHeight="1"/>
    <row r="32026" ht="13.5" customHeight="1"/>
    <row r="32027" ht="13.5" customHeight="1"/>
    <row r="32028" ht="13.5" customHeight="1"/>
    <row r="32029" ht="13.5" customHeight="1"/>
    <row r="32030" ht="13.5" customHeight="1"/>
    <row r="32031" ht="13.5" customHeight="1"/>
    <row r="32032" ht="13.5" customHeight="1"/>
    <row r="32033" ht="13.5" customHeight="1"/>
    <row r="32034" ht="13.5" customHeight="1"/>
    <row r="32035" ht="13.5" customHeight="1"/>
    <row r="32036" ht="13.5" customHeight="1"/>
    <row r="32037" ht="13.5" customHeight="1"/>
    <row r="32038" ht="13.5" customHeight="1"/>
    <row r="32039" ht="13.5" customHeight="1"/>
    <row r="32040" ht="13.5" customHeight="1"/>
    <row r="32041" ht="13.5" customHeight="1"/>
    <row r="32042" ht="13.5" customHeight="1"/>
    <row r="32043" ht="13.5" customHeight="1"/>
    <row r="32044" ht="13.5" customHeight="1"/>
    <row r="32045" ht="13.5" customHeight="1"/>
    <row r="32046" ht="13.5" customHeight="1"/>
    <row r="32047" ht="13.5" customHeight="1"/>
    <row r="32048" ht="13.5" customHeight="1"/>
    <row r="32049" ht="13.5" customHeight="1"/>
    <row r="32050" ht="13.5" customHeight="1"/>
    <row r="32051" ht="13.5" customHeight="1"/>
    <row r="32052" ht="13.5" customHeight="1"/>
    <row r="32053" ht="13.5" customHeight="1"/>
    <row r="32054" ht="13.5" customHeight="1"/>
    <row r="32055" ht="13.5" customHeight="1"/>
    <row r="32056" ht="13.5" customHeight="1"/>
    <row r="32057" ht="13.5" customHeight="1"/>
    <row r="32058" ht="13.5" customHeight="1"/>
    <row r="32059" ht="13.5" customHeight="1"/>
    <row r="32060" ht="13.5" customHeight="1"/>
    <row r="32061" ht="13.5" customHeight="1"/>
    <row r="32062" ht="13.5" customHeight="1"/>
    <row r="32063" ht="13.5" customHeight="1"/>
    <row r="32064" ht="13.5" customHeight="1"/>
    <row r="32065" ht="13.5" customHeight="1"/>
    <row r="32066" ht="13.5" customHeight="1"/>
    <row r="32067" ht="13.5" customHeight="1"/>
    <row r="32068" ht="13.5" customHeight="1"/>
    <row r="32069" ht="13.5" customHeight="1"/>
    <row r="32070" ht="13.5" customHeight="1"/>
    <row r="32071" ht="13.5" customHeight="1"/>
    <row r="32072" ht="13.5" customHeight="1"/>
    <row r="32073" ht="13.5" customHeight="1"/>
    <row r="32074" ht="13.5" customHeight="1"/>
    <row r="32075" ht="13.5" customHeight="1"/>
    <row r="32076" ht="13.5" customHeight="1"/>
    <row r="32077" ht="13.5" customHeight="1"/>
    <row r="32078" ht="13.5" customHeight="1"/>
    <row r="32079" ht="13.5" customHeight="1"/>
    <row r="32080" ht="13.5" customHeight="1"/>
    <row r="32081" ht="13.5" customHeight="1"/>
    <row r="32082" ht="13.5" customHeight="1"/>
    <row r="32083" ht="13.5" customHeight="1"/>
    <row r="32084" ht="13.5" customHeight="1"/>
    <row r="32085" ht="13.5" customHeight="1"/>
    <row r="32086" ht="13.5" customHeight="1"/>
    <row r="32087" ht="13.5" customHeight="1"/>
    <row r="32088" ht="13.5" customHeight="1"/>
    <row r="32089" ht="13.5" customHeight="1"/>
    <row r="32090" ht="13.5" customHeight="1"/>
    <row r="32091" ht="13.5" customHeight="1"/>
    <row r="32092" ht="13.5" customHeight="1"/>
    <row r="32093" ht="13.5" customHeight="1"/>
    <row r="32094" ht="13.5" customHeight="1"/>
    <row r="32095" ht="13.5" customHeight="1"/>
    <row r="32096" ht="13.5" customHeight="1"/>
    <row r="32097" ht="13.5" customHeight="1"/>
    <row r="32098" ht="13.5" customHeight="1"/>
    <row r="32099" ht="13.5" customHeight="1"/>
    <row r="32100" ht="13.5" customHeight="1"/>
    <row r="32101" ht="13.5" customHeight="1"/>
    <row r="32102" ht="13.5" customHeight="1"/>
    <row r="32103" ht="13.5" customHeight="1"/>
    <row r="32104" ht="13.5" customHeight="1"/>
    <row r="32105" ht="13.5" customHeight="1"/>
    <row r="32106" ht="13.5" customHeight="1"/>
    <row r="32107" ht="13.5" customHeight="1"/>
    <row r="32108" ht="13.5" customHeight="1"/>
    <row r="32109" ht="13.5" customHeight="1"/>
    <row r="32110" ht="13.5" customHeight="1"/>
    <row r="32111" ht="13.5" customHeight="1"/>
    <row r="32112" ht="13.5" customHeight="1"/>
    <row r="32113" ht="13.5" customHeight="1"/>
    <row r="32114" ht="13.5" customHeight="1"/>
    <row r="32115" ht="13.5" customHeight="1"/>
    <row r="32116" ht="13.5" customHeight="1"/>
    <row r="32117" ht="13.5" customHeight="1"/>
    <row r="32118" ht="13.5" customHeight="1"/>
    <row r="32119" ht="13.5" customHeight="1"/>
    <row r="32120" ht="13.5" customHeight="1"/>
    <row r="32121" ht="13.5" customHeight="1"/>
    <row r="32122" ht="13.5" customHeight="1"/>
    <row r="32123" ht="13.5" customHeight="1"/>
    <row r="32124" ht="13.5" customHeight="1"/>
    <row r="32125" ht="13.5" customHeight="1"/>
    <row r="32126" ht="13.5" customHeight="1"/>
    <row r="32127" ht="13.5" customHeight="1"/>
    <row r="32128" ht="13.5" customHeight="1"/>
    <row r="32129" ht="13.5" customHeight="1"/>
    <row r="32130" ht="13.5" customHeight="1"/>
    <row r="32131" ht="13.5" customHeight="1"/>
    <row r="32132" ht="13.5" customHeight="1"/>
    <row r="32133" ht="13.5" customHeight="1"/>
    <row r="32134" ht="13.5" customHeight="1"/>
    <row r="32135" ht="13.5" customHeight="1"/>
    <row r="32136" ht="13.5" customHeight="1"/>
    <row r="32137" ht="13.5" customHeight="1"/>
    <row r="32138" ht="13.5" customHeight="1"/>
    <row r="32139" ht="13.5" customHeight="1"/>
    <row r="32140" ht="13.5" customHeight="1"/>
    <row r="32141" ht="13.5" customHeight="1"/>
    <row r="32142" ht="13.5" customHeight="1"/>
    <row r="32143" ht="13.5" customHeight="1"/>
    <row r="32144" ht="13.5" customHeight="1"/>
    <row r="32145" ht="13.5" customHeight="1"/>
    <row r="32146" ht="13.5" customHeight="1"/>
    <row r="32147" ht="13.5" customHeight="1"/>
    <row r="32148" ht="13.5" customHeight="1"/>
    <row r="32149" ht="13.5" customHeight="1"/>
    <row r="32150" ht="13.5" customHeight="1"/>
    <row r="32151" ht="13.5" customHeight="1"/>
    <row r="32152" ht="13.5" customHeight="1"/>
    <row r="32153" ht="13.5" customHeight="1"/>
    <row r="32154" ht="13.5" customHeight="1"/>
    <row r="32155" ht="13.5" customHeight="1"/>
    <row r="32156" ht="13.5" customHeight="1"/>
    <row r="32157" ht="13.5" customHeight="1"/>
    <row r="32158" ht="13.5" customHeight="1"/>
    <row r="32159" ht="13.5" customHeight="1"/>
    <row r="32160" ht="13.5" customHeight="1"/>
    <row r="32161" ht="13.5" customHeight="1"/>
    <row r="32162" ht="13.5" customHeight="1"/>
    <row r="32163" ht="13.5" customHeight="1"/>
    <row r="32164" ht="13.5" customHeight="1"/>
    <row r="32165" ht="13.5" customHeight="1"/>
    <row r="32166" ht="13.5" customHeight="1"/>
    <row r="32167" ht="13.5" customHeight="1"/>
    <row r="32168" ht="13.5" customHeight="1"/>
    <row r="32169" ht="13.5" customHeight="1"/>
    <row r="32170" ht="13.5" customHeight="1"/>
    <row r="32171" ht="13.5" customHeight="1"/>
    <row r="32172" ht="13.5" customHeight="1"/>
    <row r="32173" ht="13.5" customHeight="1"/>
    <row r="32174" ht="13.5" customHeight="1"/>
    <row r="32175" ht="13.5" customHeight="1"/>
    <row r="32176" ht="13.5" customHeight="1"/>
    <row r="32177" ht="13.5" customHeight="1"/>
    <row r="32178" ht="13.5" customHeight="1"/>
    <row r="32179" ht="13.5" customHeight="1"/>
    <row r="32180" ht="13.5" customHeight="1"/>
    <row r="32181" ht="13.5" customHeight="1"/>
    <row r="32182" ht="13.5" customHeight="1"/>
    <row r="32183" ht="13.5" customHeight="1"/>
    <row r="32184" ht="13.5" customHeight="1"/>
    <row r="32185" ht="13.5" customHeight="1"/>
    <row r="32186" ht="13.5" customHeight="1"/>
    <row r="32187" ht="13.5" customHeight="1"/>
    <row r="32188" ht="13.5" customHeight="1"/>
    <row r="32189" ht="13.5" customHeight="1"/>
    <row r="32190" ht="13.5" customHeight="1"/>
    <row r="32191" ht="13.5" customHeight="1"/>
    <row r="32192" ht="13.5" customHeight="1"/>
    <row r="32193" ht="13.5" customHeight="1"/>
    <row r="32194" ht="13.5" customHeight="1"/>
    <row r="32195" ht="13.5" customHeight="1"/>
    <row r="32196" ht="13.5" customHeight="1"/>
    <row r="32197" ht="13.5" customHeight="1"/>
    <row r="32198" ht="13.5" customHeight="1"/>
    <row r="32199" ht="13.5" customHeight="1"/>
    <row r="32200" ht="13.5" customHeight="1"/>
    <row r="32201" ht="13.5" customHeight="1"/>
    <row r="32202" ht="13.5" customHeight="1"/>
    <row r="32203" ht="13.5" customHeight="1"/>
    <row r="32204" ht="13.5" customHeight="1"/>
    <row r="32205" ht="13.5" customHeight="1"/>
    <row r="32206" ht="13.5" customHeight="1"/>
    <row r="32207" ht="13.5" customHeight="1"/>
    <row r="32208" ht="13.5" customHeight="1"/>
    <row r="32209" ht="13.5" customHeight="1"/>
    <row r="32210" ht="13.5" customHeight="1"/>
    <row r="32211" ht="13.5" customHeight="1"/>
    <row r="32212" ht="13.5" customHeight="1"/>
    <row r="32213" ht="13.5" customHeight="1"/>
    <row r="32214" ht="13.5" customHeight="1"/>
    <row r="32215" ht="13.5" customHeight="1"/>
    <row r="32216" ht="13.5" customHeight="1"/>
    <row r="32217" ht="13.5" customHeight="1"/>
    <row r="32218" ht="13.5" customHeight="1"/>
    <row r="32219" ht="13.5" customHeight="1"/>
    <row r="32220" ht="13.5" customHeight="1"/>
    <row r="32221" ht="13.5" customHeight="1"/>
    <row r="32222" ht="13.5" customHeight="1"/>
    <row r="32223" ht="13.5" customHeight="1"/>
    <row r="32224" ht="13.5" customHeight="1"/>
    <row r="32225" ht="13.5" customHeight="1"/>
    <row r="32226" ht="13.5" customHeight="1"/>
    <row r="32227" ht="13.5" customHeight="1"/>
    <row r="32228" ht="13.5" customHeight="1"/>
    <row r="32229" ht="13.5" customHeight="1"/>
    <row r="32230" ht="13.5" customHeight="1"/>
    <row r="32231" ht="13.5" customHeight="1"/>
    <row r="32232" ht="13.5" customHeight="1"/>
    <row r="32233" ht="13.5" customHeight="1"/>
    <row r="32234" ht="13.5" customHeight="1"/>
    <row r="32235" ht="13.5" customHeight="1"/>
    <row r="32236" ht="13.5" customHeight="1"/>
    <row r="32237" ht="13.5" customHeight="1"/>
    <row r="32238" ht="13.5" customHeight="1"/>
    <row r="32239" ht="13.5" customHeight="1"/>
    <row r="32240" ht="13.5" customHeight="1"/>
    <row r="32241" ht="13.5" customHeight="1"/>
    <row r="32242" ht="13.5" customHeight="1"/>
    <row r="32243" ht="13.5" customHeight="1"/>
    <row r="32244" ht="13.5" customHeight="1"/>
    <row r="32245" ht="13.5" customHeight="1"/>
    <row r="32246" ht="13.5" customHeight="1"/>
    <row r="32247" ht="13.5" customHeight="1"/>
    <row r="32248" ht="13.5" customHeight="1"/>
    <row r="32249" ht="13.5" customHeight="1"/>
    <row r="32250" ht="13.5" customHeight="1"/>
    <row r="32251" ht="13.5" customHeight="1"/>
    <row r="32252" ht="13.5" customHeight="1"/>
    <row r="32253" ht="13.5" customHeight="1"/>
    <row r="32254" ht="13.5" customHeight="1"/>
    <row r="32255" ht="13.5" customHeight="1"/>
    <row r="32256" ht="13.5" customHeight="1"/>
    <row r="32257" ht="13.5" customHeight="1"/>
    <row r="32258" ht="13.5" customHeight="1"/>
    <row r="32259" ht="13.5" customHeight="1"/>
    <row r="32260" ht="13.5" customHeight="1"/>
    <row r="32261" ht="13.5" customHeight="1"/>
    <row r="32262" ht="13.5" customHeight="1"/>
    <row r="32263" ht="13.5" customHeight="1"/>
    <row r="32264" ht="13.5" customHeight="1"/>
    <row r="32265" ht="13.5" customHeight="1"/>
    <row r="32266" ht="13.5" customHeight="1"/>
    <row r="32267" ht="13.5" customHeight="1"/>
    <row r="32268" ht="13.5" customHeight="1"/>
    <row r="32269" ht="13.5" customHeight="1"/>
    <row r="32270" ht="13.5" customHeight="1"/>
    <row r="32271" ht="13.5" customHeight="1"/>
    <row r="32272" ht="13.5" customHeight="1"/>
    <row r="32273" ht="13.5" customHeight="1"/>
    <row r="32274" ht="13.5" customHeight="1"/>
    <row r="32275" ht="13.5" customHeight="1"/>
    <row r="32276" ht="13.5" customHeight="1"/>
    <row r="32277" ht="13.5" customHeight="1"/>
    <row r="32278" ht="13.5" customHeight="1"/>
    <row r="32279" ht="13.5" customHeight="1"/>
    <row r="32280" ht="13.5" customHeight="1"/>
    <row r="32281" ht="13.5" customHeight="1"/>
    <row r="32282" ht="13.5" customHeight="1"/>
    <row r="32283" ht="13.5" customHeight="1"/>
    <row r="32284" ht="13.5" customHeight="1"/>
    <row r="32285" ht="13.5" customHeight="1"/>
    <row r="32286" ht="13.5" customHeight="1"/>
    <row r="32287" ht="13.5" customHeight="1"/>
    <row r="32288" ht="13.5" customHeight="1"/>
    <row r="32289" ht="13.5" customHeight="1"/>
    <row r="32290" ht="13.5" customHeight="1"/>
    <row r="32291" ht="13.5" customHeight="1"/>
    <row r="32292" ht="13.5" customHeight="1"/>
    <row r="32293" ht="13.5" customHeight="1"/>
    <row r="32294" ht="13.5" customHeight="1"/>
    <row r="32295" ht="13.5" customHeight="1"/>
    <row r="32296" ht="13.5" customHeight="1"/>
    <row r="32297" ht="13.5" customHeight="1"/>
    <row r="32298" ht="13.5" customHeight="1"/>
    <row r="32299" ht="13.5" customHeight="1"/>
    <row r="32300" ht="13.5" customHeight="1"/>
    <row r="32301" ht="13.5" customHeight="1"/>
    <row r="32302" ht="13.5" customHeight="1"/>
    <row r="32303" ht="13.5" customHeight="1"/>
    <row r="32304" ht="13.5" customHeight="1"/>
    <row r="32305" ht="13.5" customHeight="1"/>
    <row r="32306" ht="13.5" customHeight="1"/>
    <row r="32307" ht="13.5" customHeight="1"/>
    <row r="32308" ht="13.5" customHeight="1"/>
    <row r="32309" ht="13.5" customHeight="1"/>
    <row r="32310" ht="13.5" customHeight="1"/>
    <row r="32311" ht="13.5" customHeight="1"/>
    <row r="32312" ht="13.5" customHeight="1"/>
    <row r="32313" ht="13.5" customHeight="1"/>
    <row r="32314" ht="13.5" customHeight="1"/>
    <row r="32315" ht="13.5" customHeight="1"/>
    <row r="32316" ht="13.5" customHeight="1"/>
    <row r="32317" ht="13.5" customHeight="1"/>
    <row r="32318" ht="13.5" customHeight="1"/>
    <row r="32319" ht="13.5" customHeight="1"/>
    <row r="32320" ht="13.5" customHeight="1"/>
    <row r="32321" ht="13.5" customHeight="1"/>
    <row r="32322" ht="13.5" customHeight="1"/>
    <row r="32323" ht="13.5" customHeight="1"/>
    <row r="32324" ht="13.5" customHeight="1"/>
    <row r="32325" ht="13.5" customHeight="1"/>
    <row r="32326" ht="13.5" customHeight="1"/>
    <row r="32327" ht="13.5" customHeight="1"/>
    <row r="32328" ht="13.5" customHeight="1"/>
    <row r="32329" ht="13.5" customHeight="1"/>
    <row r="32330" ht="13.5" customHeight="1"/>
    <row r="32331" ht="13.5" customHeight="1"/>
    <row r="32332" ht="13.5" customHeight="1"/>
    <row r="32333" ht="13.5" customHeight="1"/>
    <row r="32334" ht="13.5" customHeight="1"/>
    <row r="32335" ht="13.5" customHeight="1"/>
    <row r="32336" ht="13.5" customHeight="1"/>
    <row r="32337" ht="13.5" customHeight="1"/>
    <row r="32338" ht="13.5" customHeight="1"/>
    <row r="32339" ht="13.5" customHeight="1"/>
    <row r="32340" ht="13.5" customHeight="1"/>
    <row r="32341" ht="13.5" customHeight="1"/>
    <row r="32342" ht="13.5" customHeight="1"/>
    <row r="32343" ht="13.5" customHeight="1"/>
    <row r="32344" ht="13.5" customHeight="1"/>
    <row r="32345" ht="13.5" customHeight="1"/>
    <row r="32346" ht="13.5" customHeight="1"/>
    <row r="32347" ht="13.5" customHeight="1"/>
    <row r="32348" ht="13.5" customHeight="1"/>
    <row r="32349" ht="13.5" customHeight="1"/>
    <row r="32350" ht="13.5" customHeight="1"/>
    <row r="32351" ht="13.5" customHeight="1"/>
    <row r="32352" ht="13.5" customHeight="1"/>
    <row r="32353" ht="13.5" customHeight="1"/>
    <row r="32354" ht="13.5" customHeight="1"/>
    <row r="32355" ht="13.5" customHeight="1"/>
    <row r="32356" ht="13.5" customHeight="1"/>
    <row r="32357" ht="13.5" customHeight="1"/>
    <row r="32358" ht="13.5" customHeight="1"/>
    <row r="32359" ht="13.5" customHeight="1"/>
    <row r="32360" ht="13.5" customHeight="1"/>
    <row r="32361" ht="13.5" customHeight="1"/>
    <row r="32362" ht="13.5" customHeight="1"/>
    <row r="32363" ht="13.5" customHeight="1"/>
    <row r="32364" ht="13.5" customHeight="1"/>
    <row r="32365" ht="13.5" customHeight="1"/>
    <row r="32366" ht="13.5" customHeight="1"/>
    <row r="32367" ht="13.5" customHeight="1"/>
    <row r="32368" ht="13.5" customHeight="1"/>
    <row r="32369" ht="13.5" customHeight="1"/>
    <row r="32370" ht="13.5" customHeight="1"/>
    <row r="32371" ht="13.5" customHeight="1"/>
    <row r="32372" ht="13.5" customHeight="1"/>
    <row r="32373" ht="13.5" customHeight="1"/>
    <row r="32374" ht="13.5" customHeight="1"/>
    <row r="32375" ht="13.5" customHeight="1"/>
    <row r="32376" ht="13.5" customHeight="1"/>
    <row r="32377" ht="13.5" customHeight="1"/>
    <row r="32378" ht="13.5" customHeight="1"/>
    <row r="32379" ht="13.5" customHeight="1"/>
    <row r="32380" ht="13.5" customHeight="1"/>
    <row r="32381" ht="13.5" customHeight="1"/>
    <row r="32382" ht="13.5" customHeight="1"/>
    <row r="32383" ht="13.5" customHeight="1"/>
    <row r="32384" ht="13.5" customHeight="1"/>
    <row r="32385" ht="13.5" customHeight="1"/>
    <row r="32386" ht="13.5" customHeight="1"/>
    <row r="32387" ht="13.5" customHeight="1"/>
    <row r="32388" ht="13.5" customHeight="1"/>
    <row r="32389" ht="13.5" customHeight="1"/>
    <row r="32390" ht="13.5" customHeight="1"/>
    <row r="32391" ht="13.5" customHeight="1"/>
    <row r="32392" ht="13.5" customHeight="1"/>
    <row r="32393" ht="13.5" customHeight="1"/>
    <row r="32394" ht="13.5" customHeight="1"/>
    <row r="32395" ht="13.5" customHeight="1"/>
    <row r="32396" ht="13.5" customHeight="1"/>
    <row r="32397" ht="13.5" customHeight="1"/>
    <row r="32398" ht="13.5" customHeight="1"/>
    <row r="32399" ht="13.5" customHeight="1"/>
    <row r="32400" ht="13.5" customHeight="1"/>
    <row r="32401" ht="13.5" customHeight="1"/>
    <row r="32402" ht="13.5" customHeight="1"/>
    <row r="32403" ht="13.5" customHeight="1"/>
    <row r="32404" ht="13.5" customHeight="1"/>
    <row r="32405" ht="13.5" customHeight="1"/>
    <row r="32406" ht="13.5" customHeight="1"/>
    <row r="32407" ht="13.5" customHeight="1"/>
    <row r="32408" ht="13.5" customHeight="1"/>
    <row r="32409" ht="13.5" customHeight="1"/>
    <row r="32410" ht="13.5" customHeight="1"/>
    <row r="32411" ht="13.5" customHeight="1"/>
    <row r="32412" ht="13.5" customHeight="1"/>
    <row r="32413" ht="13.5" customHeight="1"/>
    <row r="32414" ht="13.5" customHeight="1"/>
    <row r="32415" ht="13.5" customHeight="1"/>
    <row r="32416" ht="13.5" customHeight="1"/>
    <row r="32417" ht="13.5" customHeight="1"/>
    <row r="32418" ht="13.5" customHeight="1"/>
    <row r="32419" ht="13.5" customHeight="1"/>
    <row r="32420" ht="13.5" customHeight="1"/>
    <row r="32421" ht="13.5" customHeight="1"/>
    <row r="32422" ht="13.5" customHeight="1"/>
    <row r="32423" ht="13.5" customHeight="1"/>
    <row r="32424" ht="13.5" customHeight="1"/>
    <row r="32425" ht="13.5" customHeight="1"/>
    <row r="32426" ht="13.5" customHeight="1"/>
    <row r="32427" ht="13.5" customHeight="1"/>
    <row r="32428" ht="13.5" customHeight="1"/>
    <row r="32429" ht="13.5" customHeight="1"/>
    <row r="32430" ht="13.5" customHeight="1"/>
    <row r="32431" ht="13.5" customHeight="1"/>
    <row r="32432" ht="13.5" customHeight="1"/>
    <row r="32433" ht="13.5" customHeight="1"/>
    <row r="32434" ht="13.5" customHeight="1"/>
    <row r="32435" ht="13.5" customHeight="1"/>
    <row r="32436" ht="13.5" customHeight="1"/>
    <row r="32437" ht="13.5" customHeight="1"/>
    <row r="32438" ht="13.5" customHeight="1"/>
    <row r="32439" ht="13.5" customHeight="1"/>
    <row r="32440" ht="13.5" customHeight="1"/>
    <row r="32441" ht="13.5" customHeight="1"/>
    <row r="32442" ht="13.5" customHeight="1"/>
    <row r="32443" ht="13.5" customHeight="1"/>
    <row r="32444" ht="13.5" customHeight="1"/>
    <row r="32445" ht="13.5" customHeight="1"/>
    <row r="32446" ht="13.5" customHeight="1"/>
    <row r="32447" ht="13.5" customHeight="1"/>
    <row r="32448" ht="13.5" customHeight="1"/>
    <row r="32449" ht="13.5" customHeight="1"/>
    <row r="32450" ht="13.5" customHeight="1"/>
    <row r="32451" ht="13.5" customHeight="1"/>
    <row r="32452" ht="13.5" customHeight="1"/>
    <row r="32453" ht="13.5" customHeight="1"/>
    <row r="32454" ht="13.5" customHeight="1"/>
    <row r="32455" ht="13.5" customHeight="1"/>
    <row r="32456" ht="13.5" customHeight="1"/>
    <row r="32457" ht="13.5" customHeight="1"/>
    <row r="32458" ht="13.5" customHeight="1"/>
    <row r="32459" ht="13.5" customHeight="1"/>
    <row r="32460" ht="13.5" customHeight="1"/>
    <row r="32461" ht="13.5" customHeight="1"/>
    <row r="32462" ht="13.5" customHeight="1"/>
    <row r="32463" ht="13.5" customHeight="1"/>
    <row r="32464" ht="13.5" customHeight="1"/>
    <row r="32465" ht="13.5" customHeight="1"/>
    <row r="32466" ht="13.5" customHeight="1"/>
    <row r="32467" ht="13.5" customHeight="1"/>
    <row r="32468" ht="13.5" customHeight="1"/>
    <row r="32469" ht="13.5" customHeight="1"/>
    <row r="32470" ht="13.5" customHeight="1"/>
    <row r="32471" ht="13.5" customHeight="1"/>
    <row r="32472" ht="13.5" customHeight="1"/>
    <row r="32473" ht="13.5" customHeight="1"/>
    <row r="32474" ht="13.5" customHeight="1"/>
    <row r="32475" ht="13.5" customHeight="1"/>
    <row r="32476" ht="13.5" customHeight="1"/>
    <row r="32477" ht="13.5" customHeight="1"/>
    <row r="32478" ht="13.5" customHeight="1"/>
    <row r="32479" ht="13.5" customHeight="1"/>
    <row r="32480" ht="13.5" customHeight="1"/>
    <row r="32481" ht="13.5" customHeight="1"/>
    <row r="32482" ht="13.5" customHeight="1"/>
    <row r="32483" ht="13.5" customHeight="1"/>
    <row r="32484" ht="13.5" customHeight="1"/>
    <row r="32485" ht="13.5" customHeight="1"/>
    <row r="32486" ht="13.5" customHeight="1"/>
    <row r="32487" ht="13.5" customHeight="1"/>
    <row r="32488" ht="13.5" customHeight="1"/>
    <row r="32489" ht="13.5" customHeight="1"/>
    <row r="32490" ht="13.5" customHeight="1"/>
    <row r="32491" ht="13.5" customHeight="1"/>
    <row r="32492" ht="13.5" customHeight="1"/>
    <row r="32493" ht="13.5" customHeight="1"/>
    <row r="32494" ht="13.5" customHeight="1"/>
    <row r="32495" ht="13.5" customHeight="1"/>
    <row r="32496" ht="13.5" customHeight="1"/>
    <row r="32497" ht="13.5" customHeight="1"/>
    <row r="32498" ht="13.5" customHeight="1"/>
    <row r="32499" ht="13.5" customHeight="1"/>
    <row r="32500" ht="13.5" customHeight="1"/>
    <row r="32501" ht="13.5" customHeight="1"/>
    <row r="32502" ht="13.5" customHeight="1"/>
    <row r="32503" ht="13.5" customHeight="1"/>
    <row r="32504" ht="13.5" customHeight="1"/>
    <row r="32505" ht="13.5" customHeight="1"/>
    <row r="32506" ht="13.5" customHeight="1"/>
    <row r="32507" ht="13.5" customHeight="1"/>
    <row r="32508" ht="13.5" customHeight="1"/>
    <row r="32509" ht="13.5" customHeight="1"/>
    <row r="32510" ht="13.5" customHeight="1"/>
    <row r="32511" ht="13.5" customHeight="1"/>
    <row r="32512" ht="13.5" customHeight="1"/>
    <row r="32513" ht="13.5" customHeight="1"/>
    <row r="32514" ht="13.5" customHeight="1"/>
    <row r="32515" ht="13.5" customHeight="1"/>
    <row r="32516" ht="13.5" customHeight="1"/>
    <row r="32517" ht="13.5" customHeight="1"/>
    <row r="32518" ht="13.5" customHeight="1"/>
    <row r="32519" ht="13.5" customHeight="1"/>
    <row r="32520" ht="13.5" customHeight="1"/>
    <row r="32521" ht="13.5" customHeight="1"/>
    <row r="32522" ht="13.5" customHeight="1"/>
    <row r="32523" ht="13.5" customHeight="1"/>
    <row r="32524" ht="13.5" customHeight="1"/>
    <row r="32525" ht="13.5" customHeight="1"/>
    <row r="32526" ht="13.5" customHeight="1"/>
    <row r="32527" ht="13.5" customHeight="1"/>
    <row r="32528" ht="13.5" customHeight="1"/>
    <row r="32529" ht="13.5" customHeight="1"/>
    <row r="32530" ht="13.5" customHeight="1"/>
    <row r="32531" ht="13.5" customHeight="1"/>
    <row r="32532" ht="13.5" customHeight="1"/>
    <row r="32533" ht="13.5" customHeight="1"/>
    <row r="32534" ht="13.5" customHeight="1"/>
    <row r="32535" ht="13.5" customHeight="1"/>
    <row r="32536" ht="13.5" customHeight="1"/>
    <row r="32537" ht="13.5" customHeight="1"/>
    <row r="32538" ht="13.5" customHeight="1"/>
    <row r="32539" ht="13.5" customHeight="1"/>
    <row r="32540" ht="13.5" customHeight="1"/>
    <row r="32541" ht="13.5" customHeight="1"/>
    <row r="32542" ht="13.5" customHeight="1"/>
    <row r="32543" ht="13.5" customHeight="1"/>
    <row r="32544" ht="13.5" customHeight="1"/>
    <row r="32545" ht="13.5" customHeight="1"/>
    <row r="32546" ht="13.5" customHeight="1"/>
    <row r="32547" ht="13.5" customHeight="1"/>
    <row r="32548" ht="13.5" customHeight="1"/>
    <row r="32549" ht="13.5" customHeight="1"/>
    <row r="32550" ht="13.5" customHeight="1"/>
    <row r="32551" ht="13.5" customHeight="1"/>
    <row r="32552" ht="13.5" customHeight="1"/>
    <row r="32553" ht="13.5" customHeight="1"/>
    <row r="32554" ht="13.5" customHeight="1"/>
    <row r="32555" ht="13.5" customHeight="1"/>
    <row r="32556" ht="13.5" customHeight="1"/>
    <row r="32557" ht="13.5" customHeight="1"/>
    <row r="32558" ht="13.5" customHeight="1"/>
    <row r="32559" ht="13.5" customHeight="1"/>
    <row r="32560" ht="13.5" customHeight="1"/>
    <row r="32561" ht="13.5" customHeight="1"/>
    <row r="32562" ht="13.5" customHeight="1"/>
    <row r="32563" ht="13.5" customHeight="1"/>
    <row r="32564" ht="13.5" customHeight="1"/>
    <row r="32565" ht="13.5" customHeight="1"/>
    <row r="32566" ht="13.5" customHeight="1"/>
    <row r="32567" ht="13.5" customHeight="1"/>
    <row r="32568" ht="13.5" customHeight="1"/>
    <row r="32569" ht="13.5" customHeight="1"/>
    <row r="32570" ht="13.5" customHeight="1"/>
    <row r="32571" ht="13.5" customHeight="1"/>
    <row r="32572" ht="13.5" customHeight="1"/>
    <row r="32573" ht="13.5" customHeight="1"/>
    <row r="32574" ht="13.5" customHeight="1"/>
    <row r="32575" ht="13.5" customHeight="1"/>
    <row r="32576" ht="13.5" customHeight="1"/>
    <row r="32577" ht="13.5" customHeight="1"/>
    <row r="32578" ht="13.5" customHeight="1"/>
    <row r="32579" ht="13.5" customHeight="1"/>
    <row r="32580" ht="13.5" customHeight="1"/>
    <row r="32581" ht="13.5" customHeight="1"/>
    <row r="32582" ht="13.5" customHeight="1"/>
    <row r="32583" ht="13.5" customHeight="1"/>
    <row r="32584" ht="13.5" customHeight="1"/>
    <row r="32585" ht="13.5" customHeight="1"/>
    <row r="32586" ht="13.5" customHeight="1"/>
    <row r="32587" ht="13.5" customHeight="1"/>
    <row r="32588" ht="13.5" customHeight="1"/>
    <row r="32589" ht="13.5" customHeight="1"/>
    <row r="32590" ht="13.5" customHeight="1"/>
    <row r="32591" ht="13.5" customHeight="1"/>
    <row r="32592" ht="13.5" customHeight="1"/>
    <row r="32593" ht="13.5" customHeight="1"/>
    <row r="32594" ht="13.5" customHeight="1"/>
    <row r="32595" ht="13.5" customHeight="1"/>
    <row r="32596" ht="13.5" customHeight="1"/>
    <row r="32597" ht="13.5" customHeight="1"/>
    <row r="32598" ht="13.5" customHeight="1"/>
    <row r="32599" ht="13.5" customHeight="1"/>
    <row r="32600" ht="13.5" customHeight="1"/>
    <row r="32601" ht="13.5" customHeight="1"/>
    <row r="32602" ht="13.5" customHeight="1"/>
    <row r="32603" ht="13.5" customHeight="1"/>
    <row r="32604" ht="13.5" customHeight="1"/>
    <row r="32605" ht="13.5" customHeight="1"/>
    <row r="32606" ht="13.5" customHeight="1"/>
    <row r="32607" ht="13.5" customHeight="1"/>
    <row r="32608" ht="13.5" customHeight="1"/>
    <row r="32609" ht="13.5" customHeight="1"/>
    <row r="32610" ht="13.5" customHeight="1"/>
    <row r="32611" ht="13.5" customHeight="1"/>
    <row r="32612" ht="13.5" customHeight="1"/>
    <row r="32613" ht="13.5" customHeight="1"/>
    <row r="32614" ht="13.5" customHeight="1"/>
    <row r="32615" ht="13.5" customHeight="1"/>
    <row r="32616" ht="13.5" customHeight="1"/>
    <row r="32617" ht="13.5" customHeight="1"/>
    <row r="32618" ht="13.5" customHeight="1"/>
    <row r="32619" ht="13.5" customHeight="1"/>
    <row r="32620" ht="13.5" customHeight="1"/>
    <row r="32621" ht="13.5" customHeight="1"/>
    <row r="32622" ht="13.5" customHeight="1"/>
    <row r="32623" ht="13.5" customHeight="1"/>
    <row r="32624" ht="13.5" customHeight="1"/>
    <row r="32625" ht="13.5" customHeight="1"/>
    <row r="32626" ht="13.5" customHeight="1"/>
    <row r="32627" ht="13.5" customHeight="1"/>
    <row r="32628" ht="13.5" customHeight="1"/>
    <row r="32629" ht="13.5" customHeight="1"/>
    <row r="32630" ht="13.5" customHeight="1"/>
    <row r="32631" ht="13.5" customHeight="1"/>
    <row r="32632" ht="13.5" customHeight="1"/>
    <row r="32633" ht="13.5" customHeight="1"/>
    <row r="32634" ht="13.5" customHeight="1"/>
    <row r="32635" ht="13.5" customHeight="1"/>
    <row r="32636" ht="13.5" customHeight="1"/>
    <row r="32637" ht="13.5" customHeight="1"/>
    <row r="32638" ht="13.5" customHeight="1"/>
    <row r="32639" ht="13.5" customHeight="1"/>
    <row r="32640" ht="13.5" customHeight="1"/>
    <row r="32641" ht="13.5" customHeight="1"/>
    <row r="32642" ht="13.5" customHeight="1"/>
    <row r="32643" ht="13.5" customHeight="1"/>
    <row r="32644" ht="13.5" customHeight="1"/>
    <row r="32645" ht="13.5" customHeight="1"/>
    <row r="32646" ht="13.5" customHeight="1"/>
    <row r="32647" ht="13.5" customHeight="1"/>
    <row r="32648" ht="13.5" customHeight="1"/>
    <row r="32649" ht="13.5" customHeight="1"/>
    <row r="32650" ht="13.5" customHeight="1"/>
    <row r="32651" ht="13.5" customHeight="1"/>
    <row r="32652" ht="13.5" customHeight="1"/>
    <row r="32653" ht="13.5" customHeight="1"/>
    <row r="32654" ht="13.5" customHeight="1"/>
    <row r="32655" ht="13.5" customHeight="1"/>
    <row r="32656" ht="13.5" customHeight="1"/>
    <row r="32657" ht="13.5" customHeight="1"/>
    <row r="32658" ht="13.5" customHeight="1"/>
    <row r="32659" ht="13.5" customHeight="1"/>
    <row r="32660" ht="13.5" customHeight="1"/>
    <row r="32661" ht="13.5" customHeight="1"/>
    <row r="32662" ht="13.5" customHeight="1"/>
    <row r="32663" ht="13.5" customHeight="1"/>
    <row r="32664" ht="13.5" customHeight="1"/>
    <row r="32665" ht="13.5" customHeight="1"/>
    <row r="32666" ht="13.5" customHeight="1"/>
    <row r="32667" ht="13.5" customHeight="1"/>
    <row r="32668" ht="13.5" customHeight="1"/>
    <row r="32669" ht="13.5" customHeight="1"/>
    <row r="32670" ht="13.5" customHeight="1"/>
    <row r="32671" ht="13.5" customHeight="1"/>
    <row r="32672" ht="13.5" customHeight="1"/>
    <row r="32673" ht="13.5" customHeight="1"/>
    <row r="32674" ht="13.5" customHeight="1"/>
    <row r="32675" ht="13.5" customHeight="1"/>
    <row r="32676" ht="13.5" customHeight="1"/>
    <row r="32677" ht="13.5" customHeight="1"/>
    <row r="32678" ht="13.5" customHeight="1"/>
    <row r="32679" ht="13.5" customHeight="1"/>
    <row r="32680" ht="13.5" customHeight="1"/>
    <row r="32681" ht="13.5" customHeight="1"/>
    <row r="32682" ht="13.5" customHeight="1"/>
    <row r="32683" ht="13.5" customHeight="1"/>
    <row r="32684" ht="13.5" customHeight="1"/>
    <row r="32685" ht="13.5" customHeight="1"/>
    <row r="32686" ht="13.5" customHeight="1"/>
    <row r="32687" ht="13.5" customHeight="1"/>
    <row r="32688" ht="13.5" customHeight="1"/>
    <row r="32689" ht="13.5" customHeight="1"/>
    <row r="32690" ht="13.5" customHeight="1"/>
    <row r="32691" ht="13.5" customHeight="1"/>
    <row r="32692" ht="13.5" customHeight="1"/>
    <row r="32693" ht="13.5" customHeight="1"/>
    <row r="32694" ht="13.5" customHeight="1"/>
    <row r="32695" ht="13.5" customHeight="1"/>
    <row r="32696" ht="13.5" customHeight="1"/>
    <row r="32697" ht="13.5" customHeight="1"/>
    <row r="32698" ht="13.5" customHeight="1"/>
    <row r="32699" ht="13.5" customHeight="1"/>
    <row r="32700" ht="13.5" customHeight="1"/>
    <row r="32701" ht="13.5" customHeight="1"/>
    <row r="32702" ht="13.5" customHeight="1"/>
    <row r="32703" ht="13.5" customHeight="1"/>
    <row r="32704" ht="13.5" customHeight="1"/>
    <row r="32705" ht="13.5" customHeight="1"/>
    <row r="32706" ht="13.5" customHeight="1"/>
    <row r="32707" ht="13.5" customHeight="1"/>
    <row r="32708" ht="13.5" customHeight="1"/>
    <row r="32709" ht="13.5" customHeight="1"/>
    <row r="32710" ht="13.5" customHeight="1"/>
    <row r="32711" ht="13.5" customHeight="1"/>
    <row r="32712" ht="13.5" customHeight="1"/>
    <row r="32713" ht="13.5" customHeight="1"/>
    <row r="32714" ht="13.5" customHeight="1"/>
    <row r="32715" ht="13.5" customHeight="1"/>
    <row r="32716" ht="13.5" customHeight="1"/>
    <row r="32717" ht="13.5" customHeight="1"/>
    <row r="32718" ht="13.5" customHeight="1"/>
    <row r="32719" ht="13.5" customHeight="1"/>
    <row r="32720" ht="13.5" customHeight="1"/>
    <row r="32721" ht="13.5" customHeight="1"/>
    <row r="32722" ht="13.5" customHeight="1"/>
    <row r="32723" ht="13.5" customHeight="1"/>
    <row r="32724" ht="13.5" customHeight="1"/>
    <row r="32725" ht="13.5" customHeight="1"/>
    <row r="32726" ht="13.5" customHeight="1"/>
    <row r="32727" ht="13.5" customHeight="1"/>
    <row r="32728" ht="13.5" customHeight="1"/>
    <row r="32729" ht="13.5" customHeight="1"/>
    <row r="32730" ht="13.5" customHeight="1"/>
    <row r="32731" ht="13.5" customHeight="1"/>
    <row r="32732" ht="13.5" customHeight="1"/>
    <row r="32733" ht="13.5" customHeight="1"/>
    <row r="32734" ht="13.5" customHeight="1"/>
    <row r="32735" ht="13.5" customHeight="1"/>
    <row r="32736" ht="13.5" customHeight="1"/>
    <row r="32737" ht="13.5" customHeight="1"/>
    <row r="32738" ht="13.5" customHeight="1"/>
    <row r="32739" ht="13.5" customHeight="1"/>
    <row r="32740" ht="13.5" customHeight="1"/>
    <row r="32741" ht="13.5" customHeight="1"/>
    <row r="32742" ht="13.5" customHeight="1"/>
    <row r="32743" ht="13.5" customHeight="1"/>
    <row r="32744" ht="13.5" customHeight="1"/>
    <row r="32745" ht="13.5" customHeight="1"/>
    <row r="32746" ht="13.5" customHeight="1"/>
    <row r="32747" ht="13.5" customHeight="1"/>
    <row r="32748" ht="13.5" customHeight="1"/>
    <row r="32749" ht="13.5" customHeight="1"/>
    <row r="32750" ht="13.5" customHeight="1"/>
    <row r="32751" ht="13.5" customHeight="1"/>
    <row r="32752" ht="13.5" customHeight="1"/>
    <row r="32753" ht="13.5" customHeight="1"/>
    <row r="32754" ht="13.5" customHeight="1"/>
    <row r="32755" ht="13.5" customHeight="1"/>
    <row r="32756" ht="13.5" customHeight="1"/>
    <row r="32757" ht="13.5" customHeight="1"/>
    <row r="32758" ht="13.5" customHeight="1"/>
    <row r="32759" ht="13.5" customHeight="1"/>
    <row r="32760" ht="13.5" customHeight="1"/>
    <row r="32761" ht="13.5" customHeight="1"/>
    <row r="32762" ht="13.5" customHeight="1"/>
    <row r="32763" ht="13.5" customHeight="1"/>
    <row r="32764" ht="13.5" customHeight="1"/>
    <row r="32765" ht="13.5" customHeight="1"/>
    <row r="32766" ht="13.5" customHeight="1"/>
    <row r="32767" ht="13.5" customHeight="1"/>
    <row r="32768" ht="13.5" customHeight="1"/>
    <row r="32769" ht="13.5" customHeight="1"/>
    <row r="32770" ht="13.5" customHeight="1"/>
    <row r="32771" ht="13.5" customHeight="1"/>
    <row r="32772" ht="13.5" customHeight="1"/>
    <row r="32773" ht="13.5" customHeight="1"/>
    <row r="32774" ht="13.5" customHeight="1"/>
    <row r="32775" ht="13.5" customHeight="1"/>
    <row r="32776" ht="13.5" customHeight="1"/>
    <row r="32777" ht="13.5" customHeight="1"/>
    <row r="32778" ht="13.5" customHeight="1"/>
    <row r="32779" ht="13.5" customHeight="1"/>
    <row r="32780" ht="13.5" customHeight="1"/>
    <row r="32781" ht="13.5" customHeight="1"/>
    <row r="32782" ht="13.5" customHeight="1"/>
    <row r="32783" ht="13.5" customHeight="1"/>
    <row r="32784" ht="13.5" customHeight="1"/>
    <row r="32785" ht="13.5" customHeight="1"/>
    <row r="32786" ht="13.5" customHeight="1"/>
    <row r="32787" ht="13.5" customHeight="1"/>
    <row r="32788" ht="13.5" customHeight="1"/>
    <row r="32789" ht="13.5" customHeight="1"/>
    <row r="32790" ht="13.5" customHeight="1"/>
    <row r="32791" ht="13.5" customHeight="1"/>
    <row r="32792" ht="13.5" customHeight="1"/>
    <row r="32793" ht="13.5" customHeight="1"/>
    <row r="32794" ht="13.5" customHeight="1"/>
    <row r="32795" ht="13.5" customHeight="1"/>
    <row r="32796" ht="13.5" customHeight="1"/>
    <row r="32797" ht="13.5" customHeight="1"/>
    <row r="32798" ht="13.5" customHeight="1"/>
    <row r="32799" ht="13.5" customHeight="1"/>
    <row r="32800" ht="13.5" customHeight="1"/>
    <row r="32801" ht="13.5" customHeight="1"/>
    <row r="32802" ht="13.5" customHeight="1"/>
    <row r="32803" ht="13.5" customHeight="1"/>
    <row r="32804" ht="13.5" customHeight="1"/>
    <row r="32805" ht="13.5" customHeight="1"/>
    <row r="32806" ht="13.5" customHeight="1"/>
    <row r="32807" ht="13.5" customHeight="1"/>
    <row r="32808" ht="13.5" customHeight="1"/>
    <row r="32809" ht="13.5" customHeight="1"/>
    <row r="32810" ht="13.5" customHeight="1"/>
    <row r="32811" ht="13.5" customHeight="1"/>
    <row r="32812" ht="13.5" customHeight="1"/>
    <row r="32813" ht="13.5" customHeight="1"/>
    <row r="32814" ht="13.5" customHeight="1"/>
    <row r="32815" ht="13.5" customHeight="1"/>
    <row r="32816" ht="13.5" customHeight="1"/>
    <row r="32817" ht="13.5" customHeight="1"/>
    <row r="32818" ht="13.5" customHeight="1"/>
    <row r="32819" ht="13.5" customHeight="1"/>
    <row r="32820" ht="13.5" customHeight="1"/>
    <row r="32821" ht="13.5" customHeight="1"/>
    <row r="32822" ht="13.5" customHeight="1"/>
    <row r="32823" ht="13.5" customHeight="1"/>
    <row r="32824" ht="13.5" customHeight="1"/>
    <row r="32825" ht="13.5" customHeight="1"/>
    <row r="32826" ht="13.5" customHeight="1"/>
    <row r="32827" ht="13.5" customHeight="1"/>
    <row r="32828" ht="13.5" customHeight="1"/>
    <row r="32829" ht="13.5" customHeight="1"/>
    <row r="32830" ht="13.5" customHeight="1"/>
    <row r="32831" ht="13.5" customHeight="1"/>
    <row r="32832" ht="13.5" customHeight="1"/>
    <row r="32833" ht="13.5" customHeight="1"/>
    <row r="32834" ht="13.5" customHeight="1"/>
    <row r="32835" ht="13.5" customHeight="1"/>
    <row r="32836" ht="13.5" customHeight="1"/>
    <row r="32837" ht="13.5" customHeight="1"/>
    <row r="32838" ht="13.5" customHeight="1"/>
    <row r="32839" ht="13.5" customHeight="1"/>
    <row r="32840" ht="13.5" customHeight="1"/>
    <row r="32841" ht="13.5" customHeight="1"/>
    <row r="32842" ht="13.5" customHeight="1"/>
    <row r="32843" ht="13.5" customHeight="1"/>
    <row r="32844" ht="13.5" customHeight="1"/>
    <row r="32845" ht="13.5" customHeight="1"/>
    <row r="32846" ht="13.5" customHeight="1"/>
    <row r="32847" ht="13.5" customHeight="1"/>
    <row r="32848" ht="13.5" customHeight="1"/>
    <row r="32849" ht="13.5" customHeight="1"/>
    <row r="32850" ht="13.5" customHeight="1"/>
    <row r="32851" ht="13.5" customHeight="1"/>
    <row r="32852" ht="13.5" customHeight="1"/>
    <row r="32853" ht="13.5" customHeight="1"/>
    <row r="32854" ht="13.5" customHeight="1"/>
    <row r="32855" ht="13.5" customHeight="1"/>
    <row r="32856" ht="13.5" customHeight="1"/>
    <row r="32857" ht="13.5" customHeight="1"/>
    <row r="32858" ht="13.5" customHeight="1"/>
    <row r="32859" ht="13.5" customHeight="1"/>
    <row r="32860" ht="13.5" customHeight="1"/>
    <row r="32861" ht="13.5" customHeight="1"/>
    <row r="32862" ht="13.5" customHeight="1"/>
    <row r="32863" ht="13.5" customHeight="1"/>
    <row r="32864" ht="13.5" customHeight="1"/>
    <row r="32865" ht="13.5" customHeight="1"/>
    <row r="32866" ht="13.5" customHeight="1"/>
    <row r="32867" ht="13.5" customHeight="1"/>
    <row r="32868" ht="13.5" customHeight="1"/>
    <row r="32869" ht="13.5" customHeight="1"/>
    <row r="32870" ht="13.5" customHeight="1"/>
    <row r="32871" ht="13.5" customHeight="1"/>
    <row r="32872" ht="13.5" customHeight="1"/>
    <row r="32873" ht="13.5" customHeight="1"/>
    <row r="32874" ht="13.5" customHeight="1"/>
    <row r="32875" ht="13.5" customHeight="1"/>
    <row r="32876" ht="13.5" customHeight="1"/>
    <row r="32877" ht="13.5" customHeight="1"/>
    <row r="32878" ht="13.5" customHeight="1"/>
    <row r="32879" ht="13.5" customHeight="1"/>
    <row r="32880" ht="13.5" customHeight="1"/>
    <row r="32881" ht="13.5" customHeight="1"/>
    <row r="32882" ht="13.5" customHeight="1"/>
    <row r="32883" ht="13.5" customHeight="1"/>
    <row r="32884" ht="13.5" customHeight="1"/>
    <row r="32885" ht="13.5" customHeight="1"/>
    <row r="32886" ht="13.5" customHeight="1"/>
    <row r="32887" ht="13.5" customHeight="1"/>
    <row r="32888" ht="13.5" customHeight="1"/>
    <row r="32889" ht="13.5" customHeight="1"/>
    <row r="32890" ht="13.5" customHeight="1"/>
    <row r="32891" ht="13.5" customHeight="1"/>
    <row r="32892" ht="13.5" customHeight="1"/>
    <row r="32893" ht="13.5" customHeight="1"/>
    <row r="32894" ht="13.5" customHeight="1"/>
    <row r="32895" ht="13.5" customHeight="1"/>
    <row r="32896" ht="13.5" customHeight="1"/>
    <row r="32897" ht="13.5" customHeight="1"/>
    <row r="32898" ht="13.5" customHeight="1"/>
    <row r="32899" ht="13.5" customHeight="1"/>
    <row r="32900" ht="13.5" customHeight="1"/>
    <row r="32901" ht="13.5" customHeight="1"/>
    <row r="32902" ht="13.5" customHeight="1"/>
    <row r="32903" ht="13.5" customHeight="1"/>
    <row r="32904" ht="13.5" customHeight="1"/>
    <row r="32905" ht="13.5" customHeight="1"/>
    <row r="32906" ht="13.5" customHeight="1"/>
    <row r="32907" ht="13.5" customHeight="1"/>
    <row r="32908" ht="13.5" customHeight="1"/>
    <row r="32909" ht="13.5" customHeight="1"/>
    <row r="32910" ht="13.5" customHeight="1"/>
    <row r="32911" ht="13.5" customHeight="1"/>
    <row r="32912" ht="13.5" customHeight="1"/>
    <row r="32913" ht="13.5" customHeight="1"/>
    <row r="32914" ht="13.5" customHeight="1"/>
    <row r="32915" ht="13.5" customHeight="1"/>
    <row r="32916" ht="13.5" customHeight="1"/>
    <row r="32917" ht="13.5" customHeight="1"/>
    <row r="32918" ht="13.5" customHeight="1"/>
    <row r="32919" ht="13.5" customHeight="1"/>
    <row r="32920" ht="13.5" customHeight="1"/>
    <row r="32921" ht="13.5" customHeight="1"/>
    <row r="32922" ht="13.5" customHeight="1"/>
    <row r="32923" ht="13.5" customHeight="1"/>
    <row r="32924" ht="13.5" customHeight="1"/>
    <row r="32925" ht="13.5" customHeight="1"/>
    <row r="32926" ht="13.5" customHeight="1"/>
    <row r="32927" ht="13.5" customHeight="1"/>
    <row r="32928" ht="13.5" customHeight="1"/>
    <row r="32929" ht="13.5" customHeight="1"/>
    <row r="32930" ht="13.5" customHeight="1"/>
    <row r="32931" ht="13.5" customHeight="1"/>
    <row r="32932" ht="13.5" customHeight="1"/>
    <row r="32933" ht="13.5" customHeight="1"/>
    <row r="32934" ht="13.5" customHeight="1"/>
    <row r="32935" ht="13.5" customHeight="1"/>
    <row r="32936" ht="13.5" customHeight="1"/>
    <row r="32937" ht="13.5" customHeight="1"/>
    <row r="32938" ht="13.5" customHeight="1"/>
    <row r="32939" ht="13.5" customHeight="1"/>
    <row r="32940" ht="13.5" customHeight="1"/>
    <row r="32941" ht="13.5" customHeight="1"/>
    <row r="32942" ht="13.5" customHeight="1"/>
    <row r="32943" ht="13.5" customHeight="1"/>
    <row r="32944" ht="13.5" customHeight="1"/>
    <row r="32945" ht="13.5" customHeight="1"/>
    <row r="32946" ht="13.5" customHeight="1"/>
    <row r="32947" ht="13.5" customHeight="1"/>
    <row r="32948" ht="13.5" customHeight="1"/>
    <row r="32949" ht="13.5" customHeight="1"/>
    <row r="32950" ht="13.5" customHeight="1"/>
    <row r="32951" ht="13.5" customHeight="1"/>
    <row r="32952" ht="13.5" customHeight="1"/>
    <row r="32953" ht="13.5" customHeight="1"/>
    <row r="32954" ht="13.5" customHeight="1"/>
    <row r="32955" ht="13.5" customHeight="1"/>
    <row r="32956" ht="13.5" customHeight="1"/>
    <row r="32957" ht="13.5" customHeight="1"/>
    <row r="32958" ht="13.5" customHeight="1"/>
    <row r="32959" ht="13.5" customHeight="1"/>
    <row r="32960" ht="13.5" customHeight="1"/>
    <row r="32961" ht="13.5" customHeight="1"/>
    <row r="32962" ht="13.5" customHeight="1"/>
    <row r="32963" ht="13.5" customHeight="1"/>
    <row r="32964" ht="13.5" customHeight="1"/>
    <row r="32965" ht="13.5" customHeight="1"/>
    <row r="32966" ht="13.5" customHeight="1"/>
    <row r="32967" ht="13.5" customHeight="1"/>
    <row r="32968" ht="13.5" customHeight="1"/>
    <row r="32969" ht="13.5" customHeight="1"/>
    <row r="32970" ht="13.5" customHeight="1"/>
    <row r="32971" ht="13.5" customHeight="1"/>
    <row r="32972" ht="13.5" customHeight="1"/>
    <row r="32973" ht="13.5" customHeight="1"/>
    <row r="32974" ht="13.5" customHeight="1"/>
    <row r="32975" ht="13.5" customHeight="1"/>
    <row r="32976" ht="13.5" customHeight="1"/>
    <row r="32977" ht="13.5" customHeight="1"/>
    <row r="32978" ht="13.5" customHeight="1"/>
    <row r="32979" ht="13.5" customHeight="1"/>
    <row r="32980" ht="13.5" customHeight="1"/>
    <row r="32981" ht="13.5" customHeight="1"/>
    <row r="32982" ht="13.5" customHeight="1"/>
    <row r="32983" ht="13.5" customHeight="1"/>
    <row r="32984" ht="13.5" customHeight="1"/>
    <row r="32985" ht="13.5" customHeight="1"/>
    <row r="32986" ht="13.5" customHeight="1"/>
    <row r="32987" ht="13.5" customHeight="1"/>
    <row r="32988" ht="13.5" customHeight="1"/>
    <row r="32989" ht="13.5" customHeight="1"/>
    <row r="32990" ht="13.5" customHeight="1"/>
    <row r="32991" ht="13.5" customHeight="1"/>
    <row r="32992" ht="13.5" customHeight="1"/>
    <row r="32993" ht="13.5" customHeight="1"/>
    <row r="32994" ht="13.5" customHeight="1"/>
    <row r="32995" ht="13.5" customHeight="1"/>
    <row r="32996" ht="13.5" customHeight="1"/>
    <row r="32997" ht="13.5" customHeight="1"/>
    <row r="32998" ht="13.5" customHeight="1"/>
    <row r="32999" ht="13.5" customHeight="1"/>
    <row r="33000" ht="13.5" customHeight="1"/>
    <row r="33001" ht="13.5" customHeight="1"/>
    <row r="33002" ht="13.5" customHeight="1"/>
    <row r="33003" ht="13.5" customHeight="1"/>
    <row r="33004" ht="13.5" customHeight="1"/>
    <row r="33005" ht="13.5" customHeight="1"/>
    <row r="33006" ht="13.5" customHeight="1"/>
    <row r="33007" ht="13.5" customHeight="1"/>
    <row r="33008" ht="13.5" customHeight="1"/>
    <row r="33009" ht="13.5" customHeight="1"/>
    <row r="33010" ht="13.5" customHeight="1"/>
    <row r="33011" ht="13.5" customHeight="1"/>
    <row r="33012" ht="13.5" customHeight="1"/>
    <row r="33013" ht="13.5" customHeight="1"/>
    <row r="33014" ht="13.5" customHeight="1"/>
    <row r="33015" ht="13.5" customHeight="1"/>
    <row r="33016" ht="13.5" customHeight="1"/>
    <row r="33017" ht="13.5" customHeight="1"/>
    <row r="33018" ht="13.5" customHeight="1"/>
    <row r="33019" ht="13.5" customHeight="1"/>
    <row r="33020" ht="13.5" customHeight="1"/>
    <row r="33021" ht="13.5" customHeight="1"/>
    <row r="33022" ht="13.5" customHeight="1"/>
    <row r="33023" ht="13.5" customHeight="1"/>
    <row r="33024" ht="13.5" customHeight="1"/>
    <row r="33025" ht="13.5" customHeight="1"/>
    <row r="33026" ht="13.5" customHeight="1"/>
    <row r="33027" ht="13.5" customHeight="1"/>
    <row r="33028" ht="13.5" customHeight="1"/>
    <row r="33029" ht="13.5" customHeight="1"/>
    <row r="33030" ht="13.5" customHeight="1"/>
    <row r="33031" ht="13.5" customHeight="1"/>
    <row r="33032" ht="13.5" customHeight="1"/>
    <row r="33033" ht="13.5" customHeight="1"/>
    <row r="33034" ht="13.5" customHeight="1"/>
    <row r="33035" ht="13.5" customHeight="1"/>
    <row r="33036" ht="13.5" customHeight="1"/>
    <row r="33037" ht="13.5" customHeight="1"/>
    <row r="33038" ht="13.5" customHeight="1"/>
    <row r="33039" ht="13.5" customHeight="1"/>
    <row r="33040" ht="13.5" customHeight="1"/>
    <row r="33041" ht="13.5" customHeight="1"/>
    <row r="33042" ht="13.5" customHeight="1"/>
    <row r="33043" ht="13.5" customHeight="1"/>
    <row r="33044" ht="13.5" customHeight="1"/>
    <row r="33045" ht="13.5" customHeight="1"/>
    <row r="33046" ht="13.5" customHeight="1"/>
    <row r="33047" ht="13.5" customHeight="1"/>
    <row r="33048" ht="13.5" customHeight="1"/>
    <row r="33049" ht="13.5" customHeight="1"/>
    <row r="33050" ht="13.5" customHeight="1"/>
    <row r="33051" ht="13.5" customHeight="1"/>
    <row r="33052" ht="13.5" customHeight="1"/>
    <row r="33053" ht="13.5" customHeight="1"/>
    <row r="33054" ht="13.5" customHeight="1"/>
    <row r="33055" ht="13.5" customHeight="1"/>
    <row r="33056" ht="13.5" customHeight="1"/>
    <row r="33057" ht="13.5" customHeight="1"/>
    <row r="33058" ht="13.5" customHeight="1"/>
    <row r="33059" ht="13.5" customHeight="1"/>
    <row r="33060" ht="13.5" customHeight="1"/>
    <row r="33061" ht="13.5" customHeight="1"/>
    <row r="33062" ht="13.5" customHeight="1"/>
    <row r="33063" ht="13.5" customHeight="1"/>
    <row r="33064" ht="13.5" customHeight="1"/>
    <row r="33065" ht="13.5" customHeight="1"/>
    <row r="33066" ht="13.5" customHeight="1"/>
    <row r="33067" ht="13.5" customHeight="1"/>
    <row r="33068" ht="13.5" customHeight="1"/>
    <row r="33069" ht="13.5" customHeight="1"/>
    <row r="33070" ht="13.5" customHeight="1"/>
    <row r="33071" ht="13.5" customHeight="1"/>
    <row r="33072" ht="13.5" customHeight="1"/>
    <row r="33073" ht="13.5" customHeight="1"/>
    <row r="33074" ht="13.5" customHeight="1"/>
    <row r="33075" ht="13.5" customHeight="1"/>
    <row r="33076" ht="13.5" customHeight="1"/>
    <row r="33077" ht="13.5" customHeight="1"/>
    <row r="33078" ht="13.5" customHeight="1"/>
    <row r="33079" ht="13.5" customHeight="1"/>
    <row r="33080" ht="13.5" customHeight="1"/>
    <row r="33081" ht="13.5" customHeight="1"/>
    <row r="33082" ht="13.5" customHeight="1"/>
    <row r="33083" ht="13.5" customHeight="1"/>
    <row r="33084" ht="13.5" customHeight="1"/>
    <row r="33085" ht="13.5" customHeight="1"/>
    <row r="33086" ht="13.5" customHeight="1"/>
    <row r="33087" ht="13.5" customHeight="1"/>
    <row r="33088" ht="13.5" customHeight="1"/>
    <row r="33089" ht="13.5" customHeight="1"/>
    <row r="33090" ht="13.5" customHeight="1"/>
    <row r="33091" ht="13.5" customHeight="1"/>
    <row r="33092" ht="13.5" customHeight="1"/>
    <row r="33093" ht="13.5" customHeight="1"/>
    <row r="33094" ht="13.5" customHeight="1"/>
    <row r="33095" ht="13.5" customHeight="1"/>
    <row r="33096" ht="13.5" customHeight="1"/>
    <row r="33097" ht="13.5" customHeight="1"/>
    <row r="33098" ht="13.5" customHeight="1"/>
    <row r="33099" ht="13.5" customHeight="1"/>
    <row r="33100" ht="13.5" customHeight="1"/>
    <row r="33101" ht="13.5" customHeight="1"/>
    <row r="33102" ht="13.5" customHeight="1"/>
    <row r="33103" ht="13.5" customHeight="1"/>
    <row r="33104" ht="13.5" customHeight="1"/>
    <row r="33105" ht="13.5" customHeight="1"/>
    <row r="33106" ht="13.5" customHeight="1"/>
    <row r="33107" ht="13.5" customHeight="1"/>
    <row r="33108" ht="13.5" customHeight="1"/>
    <row r="33109" ht="13.5" customHeight="1"/>
    <row r="33110" ht="13.5" customHeight="1"/>
    <row r="33111" ht="13.5" customHeight="1"/>
    <row r="33112" ht="13.5" customHeight="1"/>
    <row r="33113" ht="13.5" customHeight="1"/>
    <row r="33114" ht="13.5" customHeight="1"/>
    <row r="33115" ht="13.5" customHeight="1"/>
    <row r="33116" ht="13.5" customHeight="1"/>
    <row r="33117" ht="13.5" customHeight="1"/>
    <row r="33118" ht="13.5" customHeight="1"/>
    <row r="33119" ht="13.5" customHeight="1"/>
    <row r="33120" ht="13.5" customHeight="1"/>
    <row r="33121" ht="13.5" customHeight="1"/>
    <row r="33122" ht="13.5" customHeight="1"/>
    <row r="33123" ht="13.5" customHeight="1"/>
    <row r="33124" ht="13.5" customHeight="1"/>
    <row r="33125" ht="13.5" customHeight="1"/>
    <row r="33126" ht="13.5" customHeight="1"/>
    <row r="33127" ht="13.5" customHeight="1"/>
    <row r="33128" ht="13.5" customHeight="1"/>
    <row r="33129" ht="13.5" customHeight="1"/>
    <row r="33130" ht="13.5" customHeight="1"/>
    <row r="33131" ht="13.5" customHeight="1"/>
    <row r="33132" ht="13.5" customHeight="1"/>
    <row r="33133" ht="13.5" customHeight="1"/>
    <row r="33134" ht="13.5" customHeight="1"/>
    <row r="33135" ht="13.5" customHeight="1"/>
    <row r="33136" ht="13.5" customHeight="1"/>
    <row r="33137" ht="13.5" customHeight="1"/>
    <row r="33138" ht="13.5" customHeight="1"/>
    <row r="33139" ht="13.5" customHeight="1"/>
    <row r="33140" ht="13.5" customHeight="1"/>
    <row r="33141" ht="13.5" customHeight="1"/>
    <row r="33142" ht="13.5" customHeight="1"/>
    <row r="33143" ht="13.5" customHeight="1"/>
    <row r="33144" ht="13.5" customHeight="1"/>
    <row r="33145" ht="13.5" customHeight="1"/>
    <row r="33146" ht="13.5" customHeight="1"/>
    <row r="33147" ht="13.5" customHeight="1"/>
    <row r="33148" ht="13.5" customHeight="1"/>
    <row r="33149" ht="13.5" customHeight="1"/>
    <row r="33150" ht="13.5" customHeight="1"/>
    <row r="33151" ht="13.5" customHeight="1"/>
    <row r="33152" ht="13.5" customHeight="1"/>
    <row r="33153" ht="13.5" customHeight="1"/>
    <row r="33154" ht="13.5" customHeight="1"/>
    <row r="33155" ht="13.5" customHeight="1"/>
    <row r="33156" ht="13.5" customHeight="1"/>
    <row r="33157" ht="13.5" customHeight="1"/>
    <row r="33158" ht="13.5" customHeight="1"/>
    <row r="33159" ht="13.5" customHeight="1"/>
    <row r="33160" ht="13.5" customHeight="1"/>
    <row r="33161" ht="13.5" customHeight="1"/>
    <row r="33162" ht="13.5" customHeight="1"/>
    <row r="33163" ht="13.5" customHeight="1"/>
    <row r="33164" ht="13.5" customHeight="1"/>
    <row r="33165" ht="13.5" customHeight="1"/>
    <row r="33166" ht="13.5" customHeight="1"/>
    <row r="33167" ht="13.5" customHeight="1"/>
    <row r="33168" ht="13.5" customHeight="1"/>
    <row r="33169" ht="13.5" customHeight="1"/>
    <row r="33170" ht="13.5" customHeight="1"/>
    <row r="33171" ht="13.5" customHeight="1"/>
    <row r="33172" ht="13.5" customHeight="1"/>
    <row r="33173" ht="13.5" customHeight="1"/>
    <row r="33174" ht="13.5" customHeight="1"/>
    <row r="33175" ht="13.5" customHeight="1"/>
    <row r="33176" ht="13.5" customHeight="1"/>
    <row r="33177" ht="13.5" customHeight="1"/>
    <row r="33178" ht="13.5" customHeight="1"/>
    <row r="33179" ht="13.5" customHeight="1"/>
    <row r="33180" ht="13.5" customHeight="1"/>
    <row r="33181" ht="13.5" customHeight="1"/>
    <row r="33182" ht="13.5" customHeight="1"/>
    <row r="33183" ht="13.5" customHeight="1"/>
    <row r="33184" ht="13.5" customHeight="1"/>
    <row r="33185" ht="13.5" customHeight="1"/>
    <row r="33186" ht="13.5" customHeight="1"/>
    <row r="33187" ht="13.5" customHeight="1"/>
    <row r="33188" ht="13.5" customHeight="1"/>
    <row r="33189" ht="13.5" customHeight="1"/>
    <row r="33190" ht="13.5" customHeight="1"/>
    <row r="33191" ht="13.5" customHeight="1"/>
    <row r="33192" ht="13.5" customHeight="1"/>
    <row r="33193" ht="13.5" customHeight="1"/>
    <row r="33194" ht="13.5" customHeight="1"/>
    <row r="33195" ht="13.5" customHeight="1"/>
    <row r="33196" ht="13.5" customHeight="1"/>
    <row r="33197" ht="13.5" customHeight="1"/>
    <row r="33198" ht="13.5" customHeight="1"/>
    <row r="33199" ht="13.5" customHeight="1"/>
    <row r="33200" ht="13.5" customHeight="1"/>
    <row r="33201" ht="13.5" customHeight="1"/>
    <row r="33202" ht="13.5" customHeight="1"/>
    <row r="33203" ht="13.5" customHeight="1"/>
    <row r="33204" ht="13.5" customHeight="1"/>
    <row r="33205" ht="13.5" customHeight="1"/>
    <row r="33206" ht="13.5" customHeight="1"/>
    <row r="33207" ht="13.5" customHeight="1"/>
    <row r="33208" ht="13.5" customHeight="1"/>
    <row r="33209" ht="13.5" customHeight="1"/>
    <row r="33210" ht="13.5" customHeight="1"/>
    <row r="33211" ht="13.5" customHeight="1"/>
    <row r="33212" ht="13.5" customHeight="1"/>
    <row r="33213" ht="13.5" customHeight="1"/>
    <row r="33214" ht="13.5" customHeight="1"/>
    <row r="33215" ht="13.5" customHeight="1"/>
    <row r="33216" ht="13.5" customHeight="1"/>
    <row r="33217" ht="13.5" customHeight="1"/>
    <row r="33218" ht="13.5" customHeight="1"/>
    <row r="33219" ht="13.5" customHeight="1"/>
    <row r="33220" ht="13.5" customHeight="1"/>
    <row r="33221" ht="13.5" customHeight="1"/>
    <row r="33222" ht="13.5" customHeight="1"/>
    <row r="33223" ht="13.5" customHeight="1"/>
    <row r="33224" ht="13.5" customHeight="1"/>
    <row r="33225" ht="13.5" customHeight="1"/>
    <row r="33226" ht="13.5" customHeight="1"/>
    <row r="33227" ht="13.5" customHeight="1"/>
    <row r="33228" ht="13.5" customHeight="1"/>
    <row r="33229" ht="13.5" customHeight="1"/>
    <row r="33230" ht="13.5" customHeight="1"/>
    <row r="33231" ht="13.5" customHeight="1"/>
    <row r="33232" ht="13.5" customHeight="1"/>
    <row r="33233" ht="13.5" customHeight="1"/>
    <row r="33234" ht="13.5" customHeight="1"/>
    <row r="33235" ht="13.5" customHeight="1"/>
    <row r="33236" ht="13.5" customHeight="1"/>
    <row r="33237" ht="13.5" customHeight="1"/>
    <row r="33238" ht="13.5" customHeight="1"/>
    <row r="33239" ht="13.5" customHeight="1"/>
    <row r="33240" ht="13.5" customHeight="1"/>
    <row r="33241" ht="13.5" customHeight="1"/>
    <row r="33242" ht="13.5" customHeight="1"/>
    <row r="33243" ht="13.5" customHeight="1"/>
    <row r="33244" ht="13.5" customHeight="1"/>
    <row r="33245" ht="13.5" customHeight="1"/>
    <row r="33246" ht="13.5" customHeight="1"/>
    <row r="33247" ht="13.5" customHeight="1"/>
    <row r="33248" ht="13.5" customHeight="1"/>
    <row r="33249" ht="13.5" customHeight="1"/>
    <row r="33250" ht="13.5" customHeight="1"/>
    <row r="33251" ht="13.5" customHeight="1"/>
    <row r="33252" ht="13.5" customHeight="1"/>
    <row r="33253" ht="13.5" customHeight="1"/>
    <row r="33254" ht="13.5" customHeight="1"/>
    <row r="33255" ht="13.5" customHeight="1"/>
    <row r="33256" ht="13.5" customHeight="1"/>
    <row r="33257" ht="13.5" customHeight="1"/>
    <row r="33258" ht="13.5" customHeight="1"/>
    <row r="33259" ht="13.5" customHeight="1"/>
    <row r="33260" ht="13.5" customHeight="1"/>
    <row r="33261" ht="13.5" customHeight="1"/>
    <row r="33262" ht="13.5" customHeight="1"/>
    <row r="33263" ht="13.5" customHeight="1"/>
    <row r="33264" ht="13.5" customHeight="1"/>
    <row r="33265" ht="13.5" customHeight="1"/>
    <row r="33266" ht="13.5" customHeight="1"/>
    <row r="33267" ht="13.5" customHeight="1"/>
    <row r="33268" ht="13.5" customHeight="1"/>
    <row r="33269" ht="13.5" customHeight="1"/>
    <row r="33270" ht="13.5" customHeight="1"/>
    <row r="33271" ht="13.5" customHeight="1"/>
    <row r="33272" ht="13.5" customHeight="1"/>
    <row r="33273" ht="13.5" customHeight="1"/>
    <row r="33274" ht="13.5" customHeight="1"/>
    <row r="33275" ht="13.5" customHeight="1"/>
    <row r="33276" ht="13.5" customHeight="1"/>
    <row r="33277" ht="13.5" customHeight="1"/>
    <row r="33278" ht="13.5" customHeight="1"/>
    <row r="33279" ht="13.5" customHeight="1"/>
    <row r="33280" ht="13.5" customHeight="1"/>
    <row r="33281" ht="13.5" customHeight="1"/>
    <row r="33282" ht="13.5" customHeight="1"/>
    <row r="33283" ht="13.5" customHeight="1"/>
    <row r="33284" ht="13.5" customHeight="1"/>
    <row r="33285" ht="13.5" customHeight="1"/>
    <row r="33286" ht="13.5" customHeight="1"/>
    <row r="33287" ht="13.5" customHeight="1"/>
    <row r="33288" ht="13.5" customHeight="1"/>
    <row r="33289" ht="13.5" customHeight="1"/>
    <row r="33290" ht="13.5" customHeight="1"/>
    <row r="33291" ht="13.5" customHeight="1"/>
    <row r="33292" ht="13.5" customHeight="1"/>
    <row r="33293" ht="13.5" customHeight="1"/>
    <row r="33294" ht="13.5" customHeight="1"/>
    <row r="33295" ht="13.5" customHeight="1"/>
    <row r="33296" ht="13.5" customHeight="1"/>
    <row r="33297" ht="13.5" customHeight="1"/>
    <row r="33298" ht="13.5" customHeight="1"/>
    <row r="33299" ht="13.5" customHeight="1"/>
    <row r="33300" ht="13.5" customHeight="1"/>
    <row r="33301" ht="13.5" customHeight="1"/>
    <row r="33302" ht="13.5" customHeight="1"/>
    <row r="33303" ht="13.5" customHeight="1"/>
    <row r="33304" ht="13.5" customHeight="1"/>
    <row r="33305" ht="13.5" customHeight="1"/>
    <row r="33306" ht="13.5" customHeight="1"/>
    <row r="33307" ht="13.5" customHeight="1"/>
    <row r="33308" ht="13.5" customHeight="1"/>
    <row r="33309" ht="13.5" customHeight="1"/>
    <row r="33310" ht="13.5" customHeight="1"/>
    <row r="33311" ht="13.5" customHeight="1"/>
    <row r="33312" ht="13.5" customHeight="1"/>
    <row r="33313" ht="13.5" customHeight="1"/>
    <row r="33314" ht="13.5" customHeight="1"/>
    <row r="33315" ht="13.5" customHeight="1"/>
    <row r="33316" ht="13.5" customHeight="1"/>
    <row r="33317" ht="13.5" customHeight="1"/>
    <row r="33318" ht="13.5" customHeight="1"/>
    <row r="33319" ht="13.5" customHeight="1"/>
    <row r="33320" ht="13.5" customHeight="1"/>
    <row r="33321" ht="13.5" customHeight="1"/>
    <row r="33322" ht="13.5" customHeight="1"/>
    <row r="33323" ht="13.5" customHeight="1"/>
    <row r="33324" ht="13.5" customHeight="1"/>
    <row r="33325" ht="13.5" customHeight="1"/>
    <row r="33326" ht="13.5" customHeight="1"/>
    <row r="33327" ht="13.5" customHeight="1"/>
    <row r="33328" ht="13.5" customHeight="1"/>
    <row r="33329" ht="13.5" customHeight="1"/>
    <row r="33330" ht="13.5" customHeight="1"/>
    <row r="33331" ht="13.5" customHeight="1"/>
    <row r="33332" ht="13.5" customHeight="1"/>
    <row r="33333" ht="13.5" customHeight="1"/>
    <row r="33334" ht="13.5" customHeight="1"/>
    <row r="33335" ht="13.5" customHeight="1"/>
    <row r="33336" ht="13.5" customHeight="1"/>
    <row r="33337" ht="13.5" customHeight="1"/>
    <row r="33338" ht="13.5" customHeight="1"/>
    <row r="33339" ht="13.5" customHeight="1"/>
    <row r="33340" ht="13.5" customHeight="1"/>
    <row r="33341" ht="13.5" customHeight="1"/>
    <row r="33342" ht="13.5" customHeight="1"/>
    <row r="33343" ht="13.5" customHeight="1"/>
    <row r="33344" ht="13.5" customHeight="1"/>
    <row r="33345" ht="13.5" customHeight="1"/>
    <row r="33346" ht="13.5" customHeight="1"/>
    <row r="33347" ht="13.5" customHeight="1"/>
    <row r="33348" ht="13.5" customHeight="1"/>
    <row r="33349" ht="13.5" customHeight="1"/>
    <row r="33350" ht="13.5" customHeight="1"/>
    <row r="33351" ht="13.5" customHeight="1"/>
    <row r="33352" ht="13.5" customHeight="1"/>
    <row r="33353" ht="13.5" customHeight="1"/>
    <row r="33354" ht="13.5" customHeight="1"/>
    <row r="33355" ht="13.5" customHeight="1"/>
    <row r="33356" ht="13.5" customHeight="1"/>
    <row r="33357" ht="13.5" customHeight="1"/>
    <row r="33358" ht="13.5" customHeight="1"/>
    <row r="33359" ht="13.5" customHeight="1"/>
    <row r="33360" ht="13.5" customHeight="1"/>
    <row r="33361" ht="13.5" customHeight="1"/>
    <row r="33362" ht="13.5" customHeight="1"/>
    <row r="33363" ht="13.5" customHeight="1"/>
    <row r="33364" ht="13.5" customHeight="1"/>
    <row r="33365" ht="13.5" customHeight="1"/>
    <row r="33366" ht="13.5" customHeight="1"/>
    <row r="33367" ht="13.5" customHeight="1"/>
    <row r="33368" ht="13.5" customHeight="1"/>
    <row r="33369" ht="13.5" customHeight="1"/>
    <row r="33370" ht="13.5" customHeight="1"/>
    <row r="33371" ht="13.5" customHeight="1"/>
    <row r="33372" ht="13.5" customHeight="1"/>
    <row r="33373" ht="13.5" customHeight="1"/>
    <row r="33374" ht="13.5" customHeight="1"/>
    <row r="33375" ht="13.5" customHeight="1"/>
    <row r="33376" ht="13.5" customHeight="1"/>
    <row r="33377" ht="13.5" customHeight="1"/>
    <row r="33378" ht="13.5" customHeight="1"/>
    <row r="33379" ht="13.5" customHeight="1"/>
    <row r="33380" ht="13.5" customHeight="1"/>
    <row r="33381" ht="13.5" customHeight="1"/>
    <row r="33382" ht="13.5" customHeight="1"/>
    <row r="33383" ht="13.5" customHeight="1"/>
    <row r="33384" ht="13.5" customHeight="1"/>
    <row r="33385" ht="13.5" customHeight="1"/>
    <row r="33386" ht="13.5" customHeight="1"/>
    <row r="33387" ht="13.5" customHeight="1"/>
    <row r="33388" ht="13.5" customHeight="1"/>
    <row r="33389" ht="13.5" customHeight="1"/>
    <row r="33390" ht="13.5" customHeight="1"/>
    <row r="33391" ht="13.5" customHeight="1"/>
    <row r="33392" ht="13.5" customHeight="1"/>
    <row r="33393" ht="13.5" customHeight="1"/>
    <row r="33394" ht="13.5" customHeight="1"/>
    <row r="33395" ht="13.5" customHeight="1"/>
    <row r="33396" ht="13.5" customHeight="1"/>
    <row r="33397" ht="13.5" customHeight="1"/>
    <row r="33398" ht="13.5" customHeight="1"/>
    <row r="33399" ht="13.5" customHeight="1"/>
    <row r="33400" ht="13.5" customHeight="1"/>
    <row r="33401" ht="13.5" customHeight="1"/>
    <row r="33402" ht="13.5" customHeight="1"/>
    <row r="33403" ht="13.5" customHeight="1"/>
    <row r="33404" ht="13.5" customHeight="1"/>
    <row r="33405" ht="13.5" customHeight="1"/>
    <row r="33406" ht="13.5" customHeight="1"/>
    <row r="33407" ht="13.5" customHeight="1"/>
    <row r="33408" ht="13.5" customHeight="1"/>
    <row r="33409" ht="13.5" customHeight="1"/>
    <row r="33410" ht="13.5" customHeight="1"/>
    <row r="33411" ht="13.5" customHeight="1"/>
    <row r="33412" ht="13.5" customHeight="1"/>
    <row r="33413" ht="13.5" customHeight="1"/>
    <row r="33414" ht="13.5" customHeight="1"/>
    <row r="33415" ht="13.5" customHeight="1"/>
    <row r="33416" ht="13.5" customHeight="1"/>
    <row r="33417" ht="13.5" customHeight="1"/>
    <row r="33418" ht="13.5" customHeight="1"/>
    <row r="33419" ht="13.5" customHeight="1"/>
    <row r="33420" ht="13.5" customHeight="1"/>
    <row r="33421" ht="13.5" customHeight="1"/>
    <row r="33422" ht="13.5" customHeight="1"/>
    <row r="33423" ht="13.5" customHeight="1"/>
    <row r="33424" ht="13.5" customHeight="1"/>
    <row r="33425" ht="13.5" customHeight="1"/>
    <row r="33426" ht="13.5" customHeight="1"/>
    <row r="33427" ht="13.5" customHeight="1"/>
    <row r="33428" ht="13.5" customHeight="1"/>
    <row r="33429" ht="13.5" customHeight="1"/>
    <row r="33430" ht="13.5" customHeight="1"/>
    <row r="33431" ht="13.5" customHeight="1"/>
    <row r="33432" ht="13.5" customHeight="1"/>
    <row r="33433" ht="13.5" customHeight="1"/>
    <row r="33434" ht="13.5" customHeight="1"/>
    <row r="33435" ht="13.5" customHeight="1"/>
    <row r="33436" ht="13.5" customHeight="1"/>
    <row r="33437" ht="13.5" customHeight="1"/>
    <row r="33438" ht="13.5" customHeight="1"/>
    <row r="33439" ht="13.5" customHeight="1"/>
    <row r="33440" ht="13.5" customHeight="1"/>
    <row r="33441" ht="13.5" customHeight="1"/>
    <row r="33442" ht="13.5" customHeight="1"/>
    <row r="33443" ht="13.5" customHeight="1"/>
    <row r="33444" ht="13.5" customHeight="1"/>
    <row r="33445" ht="13.5" customHeight="1"/>
    <row r="33446" ht="13.5" customHeight="1"/>
    <row r="33447" ht="13.5" customHeight="1"/>
    <row r="33448" ht="13.5" customHeight="1"/>
    <row r="33449" ht="13.5" customHeight="1"/>
    <row r="33450" ht="13.5" customHeight="1"/>
    <row r="33451" ht="13.5" customHeight="1"/>
    <row r="33452" ht="13.5" customHeight="1"/>
    <row r="33453" ht="13.5" customHeight="1"/>
    <row r="33454" ht="13.5" customHeight="1"/>
    <row r="33455" ht="13.5" customHeight="1"/>
    <row r="33456" ht="13.5" customHeight="1"/>
    <row r="33457" ht="13.5" customHeight="1"/>
    <row r="33458" ht="13.5" customHeight="1"/>
    <row r="33459" ht="13.5" customHeight="1"/>
    <row r="33460" ht="13.5" customHeight="1"/>
    <row r="33461" ht="13.5" customHeight="1"/>
    <row r="33462" ht="13.5" customHeight="1"/>
    <row r="33463" ht="13.5" customHeight="1"/>
    <row r="33464" ht="13.5" customHeight="1"/>
    <row r="33465" ht="13.5" customHeight="1"/>
    <row r="33466" ht="13.5" customHeight="1"/>
    <row r="33467" ht="13.5" customHeight="1"/>
    <row r="33468" ht="13.5" customHeight="1"/>
    <row r="33469" ht="13.5" customHeight="1"/>
    <row r="33470" ht="13.5" customHeight="1"/>
    <row r="33471" ht="13.5" customHeight="1"/>
    <row r="33472" ht="13.5" customHeight="1"/>
    <row r="33473" ht="13.5" customHeight="1"/>
    <row r="33474" ht="13.5" customHeight="1"/>
    <row r="33475" ht="13.5" customHeight="1"/>
    <row r="33476" ht="13.5" customHeight="1"/>
    <row r="33477" ht="13.5" customHeight="1"/>
    <row r="33478" ht="13.5" customHeight="1"/>
    <row r="33479" ht="13.5" customHeight="1"/>
    <row r="33480" ht="13.5" customHeight="1"/>
    <row r="33481" ht="13.5" customHeight="1"/>
    <row r="33482" ht="13.5" customHeight="1"/>
    <row r="33483" ht="13.5" customHeight="1"/>
    <row r="33484" ht="13.5" customHeight="1"/>
    <row r="33485" ht="13.5" customHeight="1"/>
    <row r="33486" ht="13.5" customHeight="1"/>
    <row r="33487" ht="13.5" customHeight="1"/>
    <row r="33488" ht="13.5" customHeight="1"/>
    <row r="33489" ht="13.5" customHeight="1"/>
    <row r="33490" ht="13.5" customHeight="1"/>
    <row r="33491" ht="13.5" customHeight="1"/>
    <row r="33492" ht="13.5" customHeight="1"/>
    <row r="33493" ht="13.5" customHeight="1"/>
    <row r="33494" ht="13.5" customHeight="1"/>
    <row r="33495" ht="13.5" customHeight="1"/>
    <row r="33496" ht="13.5" customHeight="1"/>
    <row r="33497" ht="13.5" customHeight="1"/>
    <row r="33498" ht="13.5" customHeight="1"/>
    <row r="33499" ht="13.5" customHeight="1"/>
    <row r="33500" ht="13.5" customHeight="1"/>
    <row r="33501" ht="13.5" customHeight="1"/>
    <row r="33502" ht="13.5" customHeight="1"/>
    <row r="33503" ht="13.5" customHeight="1"/>
    <row r="33504" ht="13.5" customHeight="1"/>
    <row r="33505" ht="13.5" customHeight="1"/>
    <row r="33506" ht="13.5" customHeight="1"/>
    <row r="33507" ht="13.5" customHeight="1"/>
    <row r="33508" ht="13.5" customHeight="1"/>
    <row r="33509" ht="13.5" customHeight="1"/>
    <row r="33510" ht="13.5" customHeight="1"/>
    <row r="33511" ht="13.5" customHeight="1"/>
    <row r="33512" ht="13.5" customHeight="1"/>
    <row r="33513" ht="13.5" customHeight="1"/>
    <row r="33514" ht="13.5" customHeight="1"/>
    <row r="33515" ht="13.5" customHeight="1"/>
    <row r="33516" ht="13.5" customHeight="1"/>
    <row r="33517" ht="13.5" customHeight="1"/>
    <row r="33518" ht="13.5" customHeight="1"/>
    <row r="33519" ht="13.5" customHeight="1"/>
    <row r="33520" ht="13.5" customHeight="1"/>
    <row r="33521" ht="13.5" customHeight="1"/>
    <row r="33522" ht="13.5" customHeight="1"/>
    <row r="33523" ht="13.5" customHeight="1"/>
    <row r="33524" ht="13.5" customHeight="1"/>
    <row r="33525" ht="13.5" customHeight="1"/>
    <row r="33526" ht="13.5" customHeight="1"/>
    <row r="33527" ht="13.5" customHeight="1"/>
    <row r="33528" ht="13.5" customHeight="1"/>
    <row r="33529" ht="13.5" customHeight="1"/>
    <row r="33530" ht="13.5" customHeight="1"/>
    <row r="33531" ht="13.5" customHeight="1"/>
    <row r="33532" ht="13.5" customHeight="1"/>
    <row r="33533" ht="13.5" customHeight="1"/>
    <row r="33534" ht="13.5" customHeight="1"/>
    <row r="33535" ht="13.5" customHeight="1"/>
    <row r="33536" ht="13.5" customHeight="1"/>
    <row r="33537" ht="13.5" customHeight="1"/>
    <row r="33538" ht="13.5" customHeight="1"/>
    <row r="33539" ht="13.5" customHeight="1"/>
    <row r="33540" ht="13.5" customHeight="1"/>
    <row r="33541" ht="13.5" customHeight="1"/>
    <row r="33542" ht="13.5" customHeight="1"/>
    <row r="33543" ht="13.5" customHeight="1"/>
    <row r="33544" ht="13.5" customHeight="1"/>
    <row r="33545" ht="13.5" customHeight="1"/>
    <row r="33546" ht="13.5" customHeight="1"/>
    <row r="33547" ht="13.5" customHeight="1"/>
    <row r="33548" ht="13.5" customHeight="1"/>
    <row r="33549" ht="13.5" customHeight="1"/>
    <row r="33550" ht="13.5" customHeight="1"/>
    <row r="33551" ht="13.5" customHeight="1"/>
    <row r="33552" ht="13.5" customHeight="1"/>
    <row r="33553" ht="13.5" customHeight="1"/>
    <row r="33554" ht="13.5" customHeight="1"/>
    <row r="33555" ht="13.5" customHeight="1"/>
    <row r="33556" ht="13.5" customHeight="1"/>
    <row r="33557" ht="13.5" customHeight="1"/>
    <row r="33558" ht="13.5" customHeight="1"/>
    <row r="33559" ht="13.5" customHeight="1"/>
    <row r="33560" ht="13.5" customHeight="1"/>
    <row r="33561" ht="13.5" customHeight="1"/>
    <row r="33562" ht="13.5" customHeight="1"/>
    <row r="33563" ht="13.5" customHeight="1"/>
    <row r="33564" ht="13.5" customHeight="1"/>
    <row r="33565" ht="13.5" customHeight="1"/>
    <row r="33566" ht="13.5" customHeight="1"/>
    <row r="33567" ht="13.5" customHeight="1"/>
    <row r="33568" ht="13.5" customHeight="1"/>
    <row r="33569" ht="13.5" customHeight="1"/>
    <row r="33570" ht="13.5" customHeight="1"/>
    <row r="33571" ht="13.5" customHeight="1"/>
    <row r="33572" ht="13.5" customHeight="1"/>
    <row r="33573" ht="13.5" customHeight="1"/>
    <row r="33574" ht="13.5" customHeight="1"/>
    <row r="33575" ht="13.5" customHeight="1"/>
    <row r="33576" ht="13.5" customHeight="1"/>
    <row r="33577" ht="13.5" customHeight="1"/>
    <row r="33578" ht="13.5" customHeight="1"/>
    <row r="33579" ht="13.5" customHeight="1"/>
    <row r="33580" ht="13.5" customHeight="1"/>
    <row r="33581" ht="13.5" customHeight="1"/>
    <row r="33582" ht="13.5" customHeight="1"/>
    <row r="33583" ht="13.5" customHeight="1"/>
    <row r="33584" ht="13.5" customHeight="1"/>
    <row r="33585" ht="13.5" customHeight="1"/>
    <row r="33586" ht="13.5" customHeight="1"/>
    <row r="33587" ht="13.5" customHeight="1"/>
    <row r="33588" ht="13.5" customHeight="1"/>
    <row r="33589" ht="13.5" customHeight="1"/>
    <row r="33590" ht="13.5" customHeight="1"/>
    <row r="33591" ht="13.5" customHeight="1"/>
    <row r="33592" ht="13.5" customHeight="1"/>
    <row r="33593" ht="13.5" customHeight="1"/>
    <row r="33594" ht="13.5" customHeight="1"/>
    <row r="33595" ht="13.5" customHeight="1"/>
    <row r="33596" ht="13.5" customHeight="1"/>
    <row r="33597" ht="13.5" customHeight="1"/>
    <row r="33598" ht="13.5" customHeight="1"/>
    <row r="33599" ht="13.5" customHeight="1"/>
    <row r="33600" ht="13.5" customHeight="1"/>
    <row r="33601" ht="13.5" customHeight="1"/>
    <row r="33602" ht="13.5" customHeight="1"/>
    <row r="33603" ht="13.5" customHeight="1"/>
    <row r="33604" ht="13.5" customHeight="1"/>
    <row r="33605" ht="13.5" customHeight="1"/>
    <row r="33606" ht="13.5" customHeight="1"/>
    <row r="33607" ht="13.5" customHeight="1"/>
    <row r="33608" ht="13.5" customHeight="1"/>
    <row r="33609" ht="13.5" customHeight="1"/>
    <row r="33610" ht="13.5" customHeight="1"/>
    <row r="33611" ht="13.5" customHeight="1"/>
    <row r="33612" ht="13.5" customHeight="1"/>
    <row r="33613" ht="13.5" customHeight="1"/>
    <row r="33614" ht="13.5" customHeight="1"/>
    <row r="33615" ht="13.5" customHeight="1"/>
    <row r="33616" ht="13.5" customHeight="1"/>
    <row r="33617" ht="13.5" customHeight="1"/>
    <row r="33618" ht="13.5" customHeight="1"/>
    <row r="33619" ht="13.5" customHeight="1"/>
    <row r="33620" ht="13.5" customHeight="1"/>
    <row r="33621" ht="13.5" customHeight="1"/>
    <row r="33622" ht="13.5" customHeight="1"/>
    <row r="33623" ht="13.5" customHeight="1"/>
    <row r="33624" ht="13.5" customHeight="1"/>
    <row r="33625" ht="13.5" customHeight="1"/>
    <row r="33626" ht="13.5" customHeight="1"/>
    <row r="33627" ht="13.5" customHeight="1"/>
    <row r="33628" ht="13.5" customHeight="1"/>
    <row r="33629" ht="13.5" customHeight="1"/>
    <row r="33630" ht="13.5" customHeight="1"/>
    <row r="33631" ht="13.5" customHeight="1"/>
    <row r="33632" ht="13.5" customHeight="1"/>
    <row r="33633" ht="13.5" customHeight="1"/>
    <row r="33634" ht="13.5" customHeight="1"/>
    <row r="33635" ht="13.5" customHeight="1"/>
    <row r="33636" ht="13.5" customHeight="1"/>
    <row r="33637" ht="13.5" customHeight="1"/>
    <row r="33638" ht="13.5" customHeight="1"/>
    <row r="33639" ht="13.5" customHeight="1"/>
    <row r="33640" ht="13.5" customHeight="1"/>
    <row r="33641" ht="13.5" customHeight="1"/>
    <row r="33642" ht="13.5" customHeight="1"/>
    <row r="33643" ht="13.5" customHeight="1"/>
    <row r="33644" ht="13.5" customHeight="1"/>
    <row r="33645" ht="13.5" customHeight="1"/>
    <row r="33646" ht="13.5" customHeight="1"/>
    <row r="33647" ht="13.5" customHeight="1"/>
    <row r="33648" ht="13.5" customHeight="1"/>
    <row r="33649" ht="13.5" customHeight="1"/>
    <row r="33650" ht="13.5" customHeight="1"/>
    <row r="33651" ht="13.5" customHeight="1"/>
    <row r="33652" ht="13.5" customHeight="1"/>
    <row r="33653" ht="13.5" customHeight="1"/>
    <row r="33654" ht="13.5" customHeight="1"/>
    <row r="33655" ht="13.5" customHeight="1"/>
    <row r="33656" ht="13.5" customHeight="1"/>
    <row r="33657" ht="13.5" customHeight="1"/>
    <row r="33658" ht="13.5" customHeight="1"/>
    <row r="33659" ht="13.5" customHeight="1"/>
    <row r="33660" ht="13.5" customHeight="1"/>
    <row r="33661" ht="13.5" customHeight="1"/>
    <row r="33662" ht="13.5" customHeight="1"/>
    <row r="33663" ht="13.5" customHeight="1"/>
    <row r="33664" ht="13.5" customHeight="1"/>
    <row r="33665" ht="13.5" customHeight="1"/>
    <row r="33666" ht="13.5" customHeight="1"/>
    <row r="33667" ht="13.5" customHeight="1"/>
    <row r="33668" ht="13.5" customHeight="1"/>
    <row r="33669" ht="13.5" customHeight="1"/>
    <row r="33670" ht="13.5" customHeight="1"/>
    <row r="33671" ht="13.5" customHeight="1"/>
    <row r="33672" ht="13.5" customHeight="1"/>
    <row r="33673" ht="13.5" customHeight="1"/>
    <row r="33674" ht="13.5" customHeight="1"/>
    <row r="33675" ht="13.5" customHeight="1"/>
    <row r="33676" ht="13.5" customHeight="1"/>
    <row r="33677" ht="13.5" customHeight="1"/>
    <row r="33678" ht="13.5" customHeight="1"/>
    <row r="33679" ht="13.5" customHeight="1"/>
    <row r="33680" ht="13.5" customHeight="1"/>
    <row r="33681" ht="13.5" customHeight="1"/>
    <row r="33682" ht="13.5" customHeight="1"/>
    <row r="33683" ht="13.5" customHeight="1"/>
    <row r="33684" ht="13.5" customHeight="1"/>
    <row r="33685" ht="13.5" customHeight="1"/>
    <row r="33686" ht="13.5" customHeight="1"/>
    <row r="33687" ht="13.5" customHeight="1"/>
    <row r="33688" ht="13.5" customHeight="1"/>
    <row r="33689" ht="13.5" customHeight="1"/>
    <row r="33690" ht="13.5" customHeight="1"/>
    <row r="33691" ht="13.5" customHeight="1"/>
    <row r="33692" ht="13.5" customHeight="1"/>
    <row r="33693" ht="13.5" customHeight="1"/>
    <row r="33694" ht="13.5" customHeight="1"/>
    <row r="33695" ht="13.5" customHeight="1"/>
    <row r="33696" ht="13.5" customHeight="1"/>
    <row r="33697" ht="13.5" customHeight="1"/>
    <row r="33698" ht="13.5" customHeight="1"/>
    <row r="33699" ht="13.5" customHeight="1"/>
    <row r="33700" ht="13.5" customHeight="1"/>
    <row r="33701" ht="13.5" customHeight="1"/>
    <row r="33702" ht="13.5" customHeight="1"/>
    <row r="33703" ht="13.5" customHeight="1"/>
    <row r="33704" ht="13.5" customHeight="1"/>
    <row r="33705" ht="13.5" customHeight="1"/>
    <row r="33706" ht="13.5" customHeight="1"/>
    <row r="33707" ht="13.5" customHeight="1"/>
    <row r="33708" ht="13.5" customHeight="1"/>
    <row r="33709" ht="13.5" customHeight="1"/>
    <row r="33710" ht="13.5" customHeight="1"/>
    <row r="33711" ht="13.5" customHeight="1"/>
    <row r="33712" ht="13.5" customHeight="1"/>
    <row r="33713" ht="13.5" customHeight="1"/>
    <row r="33714" ht="13.5" customHeight="1"/>
    <row r="33715" ht="13.5" customHeight="1"/>
    <row r="33716" ht="13.5" customHeight="1"/>
    <row r="33717" ht="13.5" customHeight="1"/>
    <row r="33718" ht="13.5" customHeight="1"/>
    <row r="33719" ht="13.5" customHeight="1"/>
    <row r="33720" ht="13.5" customHeight="1"/>
    <row r="33721" ht="13.5" customHeight="1"/>
    <row r="33722" ht="13.5" customHeight="1"/>
    <row r="33723" ht="13.5" customHeight="1"/>
    <row r="33724" ht="13.5" customHeight="1"/>
    <row r="33725" ht="13.5" customHeight="1"/>
    <row r="33726" ht="13.5" customHeight="1"/>
    <row r="33727" ht="13.5" customHeight="1"/>
    <row r="33728" ht="13.5" customHeight="1"/>
    <row r="33729" ht="13.5" customHeight="1"/>
    <row r="33730" ht="13.5" customHeight="1"/>
    <row r="33731" ht="13.5" customHeight="1"/>
    <row r="33732" ht="13.5" customHeight="1"/>
    <row r="33733" ht="13.5" customHeight="1"/>
    <row r="33734" ht="13.5" customHeight="1"/>
    <row r="33735" ht="13.5" customHeight="1"/>
    <row r="33736" ht="13.5" customHeight="1"/>
    <row r="33737" ht="13.5" customHeight="1"/>
    <row r="33738" ht="13.5" customHeight="1"/>
    <row r="33739" ht="13.5" customHeight="1"/>
    <row r="33740" ht="13.5" customHeight="1"/>
    <row r="33741" ht="13.5" customHeight="1"/>
    <row r="33742" ht="13.5" customHeight="1"/>
    <row r="33743" ht="13.5" customHeight="1"/>
    <row r="33744" ht="13.5" customHeight="1"/>
    <row r="33745" ht="13.5" customHeight="1"/>
    <row r="33746" ht="13.5" customHeight="1"/>
    <row r="33747" ht="13.5" customHeight="1"/>
    <row r="33748" ht="13.5" customHeight="1"/>
    <row r="33749" ht="13.5" customHeight="1"/>
    <row r="33750" ht="13.5" customHeight="1"/>
    <row r="33751" ht="13.5" customHeight="1"/>
    <row r="33752" ht="13.5" customHeight="1"/>
    <row r="33753" ht="13.5" customHeight="1"/>
    <row r="33754" ht="13.5" customHeight="1"/>
    <row r="33755" ht="13.5" customHeight="1"/>
    <row r="33756" ht="13.5" customHeight="1"/>
    <row r="33757" ht="13.5" customHeight="1"/>
    <row r="33758" ht="13.5" customHeight="1"/>
    <row r="33759" ht="13.5" customHeight="1"/>
    <row r="33760" ht="13.5" customHeight="1"/>
    <row r="33761" ht="13.5" customHeight="1"/>
    <row r="33762" ht="13.5" customHeight="1"/>
    <row r="33763" ht="13.5" customHeight="1"/>
    <row r="33764" ht="13.5" customHeight="1"/>
    <row r="33765" ht="13.5" customHeight="1"/>
    <row r="33766" ht="13.5" customHeight="1"/>
    <row r="33767" ht="13.5" customHeight="1"/>
    <row r="33768" ht="13.5" customHeight="1"/>
    <row r="33769" ht="13.5" customHeight="1"/>
    <row r="33770" ht="13.5" customHeight="1"/>
    <row r="33771" ht="13.5" customHeight="1"/>
    <row r="33772" ht="13.5" customHeight="1"/>
    <row r="33773" ht="13.5" customHeight="1"/>
    <row r="33774" ht="13.5" customHeight="1"/>
    <row r="33775" ht="13.5" customHeight="1"/>
    <row r="33776" ht="13.5" customHeight="1"/>
    <row r="33777" ht="13.5" customHeight="1"/>
    <row r="33778" ht="13.5" customHeight="1"/>
    <row r="33779" ht="13.5" customHeight="1"/>
    <row r="33780" ht="13.5" customHeight="1"/>
    <row r="33781" ht="13.5" customHeight="1"/>
    <row r="33782" ht="13.5" customHeight="1"/>
    <row r="33783" ht="13.5" customHeight="1"/>
    <row r="33784" ht="13.5" customHeight="1"/>
    <row r="33785" ht="13.5" customHeight="1"/>
    <row r="33786" ht="13.5" customHeight="1"/>
    <row r="33787" ht="13.5" customHeight="1"/>
    <row r="33788" ht="13.5" customHeight="1"/>
    <row r="33789" ht="13.5" customHeight="1"/>
    <row r="33790" ht="13.5" customHeight="1"/>
    <row r="33791" ht="13.5" customHeight="1"/>
    <row r="33792" ht="13.5" customHeight="1"/>
    <row r="33793" ht="13.5" customHeight="1"/>
    <row r="33794" ht="13.5" customHeight="1"/>
    <row r="33795" ht="13.5" customHeight="1"/>
    <row r="33796" ht="13.5" customHeight="1"/>
    <row r="33797" ht="13.5" customHeight="1"/>
    <row r="33798" ht="13.5" customHeight="1"/>
    <row r="33799" ht="13.5" customHeight="1"/>
    <row r="33800" ht="13.5" customHeight="1"/>
    <row r="33801" ht="13.5" customHeight="1"/>
    <row r="33802" ht="13.5" customHeight="1"/>
    <row r="33803" ht="13.5" customHeight="1"/>
    <row r="33804" ht="13.5" customHeight="1"/>
    <row r="33805" ht="13.5" customHeight="1"/>
    <row r="33806" ht="13.5" customHeight="1"/>
    <row r="33807" ht="13.5" customHeight="1"/>
    <row r="33808" ht="13.5" customHeight="1"/>
    <row r="33809" ht="13.5" customHeight="1"/>
    <row r="33810" ht="13.5" customHeight="1"/>
    <row r="33811" ht="13.5" customHeight="1"/>
    <row r="33812" ht="13.5" customHeight="1"/>
    <row r="33813" ht="13.5" customHeight="1"/>
    <row r="33814" ht="13.5" customHeight="1"/>
    <row r="33815" ht="13.5" customHeight="1"/>
    <row r="33816" ht="13.5" customHeight="1"/>
    <row r="33817" ht="13.5" customHeight="1"/>
    <row r="33818" ht="13.5" customHeight="1"/>
    <row r="33819" ht="13.5" customHeight="1"/>
    <row r="33820" ht="13.5" customHeight="1"/>
    <row r="33821" ht="13.5" customHeight="1"/>
    <row r="33822" ht="13.5" customHeight="1"/>
    <row r="33823" ht="13.5" customHeight="1"/>
    <row r="33824" ht="13.5" customHeight="1"/>
    <row r="33825" ht="13.5" customHeight="1"/>
    <row r="33826" ht="13.5" customHeight="1"/>
    <row r="33827" ht="13.5" customHeight="1"/>
    <row r="33828" ht="13.5" customHeight="1"/>
    <row r="33829" ht="13.5" customHeight="1"/>
    <row r="33830" ht="13.5" customHeight="1"/>
    <row r="33831" ht="13.5" customHeight="1"/>
    <row r="33832" ht="13.5" customHeight="1"/>
    <row r="33833" ht="13.5" customHeight="1"/>
    <row r="33834" ht="13.5" customHeight="1"/>
    <row r="33835" ht="13.5" customHeight="1"/>
    <row r="33836" ht="13.5" customHeight="1"/>
    <row r="33837" ht="13.5" customHeight="1"/>
    <row r="33838" ht="13.5" customHeight="1"/>
    <row r="33839" ht="13.5" customHeight="1"/>
    <row r="33840" ht="13.5" customHeight="1"/>
    <row r="33841" ht="13.5" customHeight="1"/>
    <row r="33842" ht="13.5" customHeight="1"/>
    <row r="33843" ht="13.5" customHeight="1"/>
    <row r="33844" ht="13.5" customHeight="1"/>
    <row r="33845" ht="13.5" customHeight="1"/>
    <row r="33846" ht="13.5" customHeight="1"/>
    <row r="33847" ht="13.5" customHeight="1"/>
    <row r="33848" ht="13.5" customHeight="1"/>
    <row r="33849" ht="13.5" customHeight="1"/>
    <row r="33850" ht="13.5" customHeight="1"/>
    <row r="33851" ht="13.5" customHeight="1"/>
    <row r="33852" ht="13.5" customHeight="1"/>
    <row r="33853" ht="13.5" customHeight="1"/>
    <row r="33854" ht="13.5" customHeight="1"/>
    <row r="33855" ht="13.5" customHeight="1"/>
    <row r="33856" ht="13.5" customHeight="1"/>
    <row r="33857" ht="13.5" customHeight="1"/>
    <row r="33858" ht="13.5" customHeight="1"/>
    <row r="33859" ht="13.5" customHeight="1"/>
    <row r="33860" ht="13.5" customHeight="1"/>
    <row r="33861" ht="13.5" customHeight="1"/>
    <row r="33862" ht="13.5" customHeight="1"/>
    <row r="33863" ht="13.5" customHeight="1"/>
    <row r="33864" ht="13.5" customHeight="1"/>
    <row r="33865" ht="13.5" customHeight="1"/>
    <row r="33866" ht="13.5" customHeight="1"/>
    <row r="33867" ht="13.5" customHeight="1"/>
    <row r="33868" ht="13.5" customHeight="1"/>
    <row r="33869" ht="13.5" customHeight="1"/>
    <row r="33870" ht="13.5" customHeight="1"/>
    <row r="33871" ht="13.5" customHeight="1"/>
    <row r="33872" ht="13.5" customHeight="1"/>
    <row r="33873" ht="13.5" customHeight="1"/>
    <row r="33874" ht="13.5" customHeight="1"/>
    <row r="33875" ht="13.5" customHeight="1"/>
    <row r="33876" ht="13.5" customHeight="1"/>
    <row r="33877" ht="13.5" customHeight="1"/>
    <row r="33878" ht="13.5" customHeight="1"/>
    <row r="33879" ht="13.5" customHeight="1"/>
    <row r="33880" ht="13.5" customHeight="1"/>
    <row r="33881" ht="13.5" customHeight="1"/>
    <row r="33882" ht="13.5" customHeight="1"/>
    <row r="33883" ht="13.5" customHeight="1"/>
    <row r="33884" ht="13.5" customHeight="1"/>
    <row r="33885" ht="13.5" customHeight="1"/>
    <row r="33886" ht="13.5" customHeight="1"/>
    <row r="33887" ht="13.5" customHeight="1"/>
    <row r="33888" ht="13.5" customHeight="1"/>
    <row r="33889" ht="13.5" customHeight="1"/>
    <row r="33890" ht="13.5" customHeight="1"/>
    <row r="33891" ht="13.5" customHeight="1"/>
    <row r="33892" ht="13.5" customHeight="1"/>
    <row r="33893" ht="13.5" customHeight="1"/>
    <row r="33894" ht="13.5" customHeight="1"/>
    <row r="33895" ht="13.5" customHeight="1"/>
    <row r="33896" ht="13.5" customHeight="1"/>
    <row r="33897" ht="13.5" customHeight="1"/>
    <row r="33898" ht="13.5" customHeight="1"/>
    <row r="33899" ht="13.5" customHeight="1"/>
    <row r="33900" ht="13.5" customHeight="1"/>
    <row r="33901" ht="13.5" customHeight="1"/>
    <row r="33902" ht="13.5" customHeight="1"/>
    <row r="33903" ht="13.5" customHeight="1"/>
    <row r="33904" ht="13.5" customHeight="1"/>
    <row r="33905" ht="13.5" customHeight="1"/>
    <row r="33906" ht="13.5" customHeight="1"/>
    <row r="33907" ht="13.5" customHeight="1"/>
    <row r="33908" ht="13.5" customHeight="1"/>
    <row r="33909" ht="13.5" customHeight="1"/>
    <row r="33910" ht="13.5" customHeight="1"/>
    <row r="33911" ht="13.5" customHeight="1"/>
    <row r="33912" ht="13.5" customHeight="1"/>
    <row r="33913" ht="13.5" customHeight="1"/>
    <row r="33914" ht="13.5" customHeight="1"/>
    <row r="33915" ht="13.5" customHeight="1"/>
    <row r="33916" ht="13.5" customHeight="1"/>
    <row r="33917" ht="13.5" customHeight="1"/>
    <row r="33918" ht="13.5" customHeight="1"/>
    <row r="33919" ht="13.5" customHeight="1"/>
    <row r="33920" ht="13.5" customHeight="1"/>
    <row r="33921" ht="13.5" customHeight="1"/>
    <row r="33922" ht="13.5" customHeight="1"/>
    <row r="33923" ht="13.5" customHeight="1"/>
    <row r="33924" ht="13.5" customHeight="1"/>
    <row r="33925" ht="13.5" customHeight="1"/>
    <row r="33926" ht="13.5" customHeight="1"/>
    <row r="33927" ht="13.5" customHeight="1"/>
    <row r="33928" ht="13.5" customHeight="1"/>
    <row r="33929" ht="13.5" customHeight="1"/>
    <row r="33930" ht="13.5" customHeight="1"/>
    <row r="33931" ht="13.5" customHeight="1"/>
    <row r="33932" ht="13.5" customHeight="1"/>
    <row r="33933" ht="13.5" customHeight="1"/>
    <row r="33934" ht="13.5" customHeight="1"/>
    <row r="33935" ht="13.5" customHeight="1"/>
    <row r="33936" ht="13.5" customHeight="1"/>
    <row r="33937" ht="13.5" customHeight="1"/>
    <row r="33938" ht="13.5" customHeight="1"/>
    <row r="33939" ht="13.5" customHeight="1"/>
    <row r="33940" ht="13.5" customHeight="1"/>
    <row r="33941" ht="13.5" customHeight="1"/>
    <row r="33942" ht="13.5" customHeight="1"/>
    <row r="33943" ht="13.5" customHeight="1"/>
    <row r="33944" ht="13.5" customHeight="1"/>
    <row r="33945" ht="13.5" customHeight="1"/>
    <row r="33946" ht="13.5" customHeight="1"/>
    <row r="33947" ht="13.5" customHeight="1"/>
    <row r="33948" ht="13.5" customHeight="1"/>
    <row r="33949" ht="13.5" customHeight="1"/>
    <row r="33950" ht="13.5" customHeight="1"/>
    <row r="33951" ht="13.5" customHeight="1"/>
    <row r="33952" ht="13.5" customHeight="1"/>
    <row r="33953" ht="13.5" customHeight="1"/>
    <row r="33954" ht="13.5" customHeight="1"/>
    <row r="33955" ht="13.5" customHeight="1"/>
    <row r="33956" ht="13.5" customHeight="1"/>
    <row r="33957" ht="13.5" customHeight="1"/>
    <row r="33958" ht="13.5" customHeight="1"/>
    <row r="33959" ht="13.5" customHeight="1"/>
    <row r="33960" ht="13.5" customHeight="1"/>
    <row r="33961" ht="13.5" customHeight="1"/>
    <row r="33962" ht="13.5" customHeight="1"/>
    <row r="33963" ht="13.5" customHeight="1"/>
    <row r="33964" ht="13.5" customHeight="1"/>
    <row r="33965" ht="13.5" customHeight="1"/>
    <row r="33966" ht="13.5" customHeight="1"/>
    <row r="33967" ht="13.5" customHeight="1"/>
    <row r="33968" ht="13.5" customHeight="1"/>
    <row r="33969" ht="13.5" customHeight="1"/>
    <row r="33970" ht="13.5" customHeight="1"/>
    <row r="33971" ht="13.5" customHeight="1"/>
    <row r="33972" ht="13.5" customHeight="1"/>
    <row r="33973" ht="13.5" customHeight="1"/>
    <row r="33974" ht="13.5" customHeight="1"/>
    <row r="33975" ht="13.5" customHeight="1"/>
    <row r="33976" ht="13.5" customHeight="1"/>
    <row r="33977" ht="13.5" customHeight="1"/>
    <row r="33978" ht="13.5" customHeight="1"/>
    <row r="33979" ht="13.5" customHeight="1"/>
    <row r="33980" ht="13.5" customHeight="1"/>
    <row r="33981" ht="13.5" customHeight="1"/>
    <row r="33982" ht="13.5" customHeight="1"/>
    <row r="33983" ht="13.5" customHeight="1"/>
    <row r="33984" ht="13.5" customHeight="1"/>
    <row r="33985" ht="13.5" customHeight="1"/>
    <row r="33986" ht="13.5" customHeight="1"/>
    <row r="33987" ht="13.5" customHeight="1"/>
    <row r="33988" ht="13.5" customHeight="1"/>
    <row r="33989" ht="13.5" customHeight="1"/>
    <row r="33990" ht="13.5" customHeight="1"/>
    <row r="33991" ht="13.5" customHeight="1"/>
    <row r="33992" ht="13.5" customHeight="1"/>
    <row r="33993" ht="13.5" customHeight="1"/>
    <row r="33994" ht="13.5" customHeight="1"/>
    <row r="33995" ht="13.5" customHeight="1"/>
    <row r="33996" ht="13.5" customHeight="1"/>
    <row r="33997" ht="13.5" customHeight="1"/>
    <row r="33998" ht="13.5" customHeight="1"/>
    <row r="33999" ht="13.5" customHeight="1"/>
    <row r="34000" ht="13.5" customHeight="1"/>
    <row r="34001" ht="13.5" customHeight="1"/>
    <row r="34002" ht="13.5" customHeight="1"/>
    <row r="34003" ht="13.5" customHeight="1"/>
    <row r="34004" ht="13.5" customHeight="1"/>
    <row r="34005" ht="13.5" customHeight="1"/>
    <row r="34006" ht="13.5" customHeight="1"/>
    <row r="34007" ht="13.5" customHeight="1"/>
    <row r="34008" ht="13.5" customHeight="1"/>
    <row r="34009" ht="13.5" customHeight="1"/>
    <row r="34010" ht="13.5" customHeight="1"/>
    <row r="34011" ht="13.5" customHeight="1"/>
    <row r="34012" ht="13.5" customHeight="1"/>
    <row r="34013" ht="13.5" customHeight="1"/>
    <row r="34014" ht="13.5" customHeight="1"/>
    <row r="34015" ht="13.5" customHeight="1"/>
    <row r="34016" ht="13.5" customHeight="1"/>
    <row r="34017" ht="13.5" customHeight="1"/>
    <row r="34018" ht="13.5" customHeight="1"/>
    <row r="34019" ht="13.5" customHeight="1"/>
    <row r="34020" ht="13.5" customHeight="1"/>
    <row r="34021" ht="13.5" customHeight="1"/>
    <row r="34022" ht="13.5" customHeight="1"/>
    <row r="34023" ht="13.5" customHeight="1"/>
    <row r="34024" ht="13.5" customHeight="1"/>
    <row r="34025" ht="13.5" customHeight="1"/>
    <row r="34026" ht="13.5" customHeight="1"/>
    <row r="34027" ht="13.5" customHeight="1"/>
    <row r="34028" ht="13.5" customHeight="1"/>
    <row r="34029" ht="13.5" customHeight="1"/>
    <row r="34030" ht="13.5" customHeight="1"/>
    <row r="34031" ht="13.5" customHeight="1"/>
    <row r="34032" ht="13.5" customHeight="1"/>
    <row r="34033" ht="13.5" customHeight="1"/>
    <row r="34034" ht="13.5" customHeight="1"/>
    <row r="34035" ht="13.5" customHeight="1"/>
    <row r="34036" ht="13.5" customHeight="1"/>
    <row r="34037" ht="13.5" customHeight="1"/>
    <row r="34038" ht="13.5" customHeight="1"/>
    <row r="34039" ht="13.5" customHeight="1"/>
    <row r="34040" ht="13.5" customHeight="1"/>
    <row r="34041" ht="13.5" customHeight="1"/>
    <row r="34042" ht="13.5" customHeight="1"/>
    <row r="34043" ht="13.5" customHeight="1"/>
    <row r="34044" ht="13.5" customHeight="1"/>
    <row r="34045" ht="13.5" customHeight="1"/>
    <row r="34046" ht="13.5" customHeight="1"/>
    <row r="34047" ht="13.5" customHeight="1"/>
    <row r="34048" ht="13.5" customHeight="1"/>
    <row r="34049" ht="13.5" customHeight="1"/>
    <row r="34050" ht="13.5" customHeight="1"/>
    <row r="34051" ht="13.5" customHeight="1"/>
    <row r="34052" ht="13.5" customHeight="1"/>
    <row r="34053" ht="13.5" customHeight="1"/>
    <row r="34054" ht="13.5" customHeight="1"/>
    <row r="34055" ht="13.5" customHeight="1"/>
    <row r="34056" ht="13.5" customHeight="1"/>
    <row r="34057" ht="13.5" customHeight="1"/>
    <row r="34058" ht="13.5" customHeight="1"/>
    <row r="34059" ht="13.5" customHeight="1"/>
    <row r="34060" ht="13.5" customHeight="1"/>
    <row r="34061" ht="13.5" customHeight="1"/>
    <row r="34062" ht="13.5" customHeight="1"/>
    <row r="34063" ht="13.5" customHeight="1"/>
    <row r="34064" ht="13.5" customHeight="1"/>
    <row r="34065" ht="13.5" customHeight="1"/>
    <row r="34066" ht="13.5" customHeight="1"/>
    <row r="34067" ht="13.5" customHeight="1"/>
    <row r="34068" ht="13.5" customHeight="1"/>
    <row r="34069" ht="13.5" customHeight="1"/>
    <row r="34070" ht="13.5" customHeight="1"/>
    <row r="34071" ht="13.5" customHeight="1"/>
    <row r="34072" ht="13.5" customHeight="1"/>
    <row r="34073" ht="13.5" customHeight="1"/>
    <row r="34074" ht="13.5" customHeight="1"/>
    <row r="34075" ht="13.5" customHeight="1"/>
    <row r="34076" ht="13.5" customHeight="1"/>
    <row r="34077" ht="13.5" customHeight="1"/>
    <row r="34078" ht="13.5" customHeight="1"/>
    <row r="34079" ht="13.5" customHeight="1"/>
    <row r="34080" ht="13.5" customHeight="1"/>
    <row r="34081" ht="13.5" customHeight="1"/>
    <row r="34082" ht="13.5" customHeight="1"/>
    <row r="34083" ht="13.5" customHeight="1"/>
    <row r="34084" ht="13.5" customHeight="1"/>
    <row r="34085" ht="13.5" customHeight="1"/>
    <row r="34086" ht="13.5" customHeight="1"/>
    <row r="34087" ht="13.5" customHeight="1"/>
    <row r="34088" ht="13.5" customHeight="1"/>
    <row r="34089" ht="13.5" customHeight="1"/>
    <row r="34090" ht="13.5" customHeight="1"/>
    <row r="34091" ht="13.5" customHeight="1"/>
    <row r="34092" ht="13.5" customHeight="1"/>
    <row r="34093" ht="13.5" customHeight="1"/>
    <row r="34094" ht="13.5" customHeight="1"/>
    <row r="34095" ht="13.5" customHeight="1"/>
    <row r="34096" ht="13.5" customHeight="1"/>
    <row r="34097" ht="13.5" customHeight="1"/>
    <row r="34098" ht="13.5" customHeight="1"/>
    <row r="34099" ht="13.5" customHeight="1"/>
    <row r="34100" ht="13.5" customHeight="1"/>
    <row r="34101" ht="13.5" customHeight="1"/>
    <row r="34102" ht="13.5" customHeight="1"/>
    <row r="34103" ht="13.5" customHeight="1"/>
    <row r="34104" ht="13.5" customHeight="1"/>
    <row r="34105" ht="13.5" customHeight="1"/>
    <row r="34106" ht="13.5" customHeight="1"/>
    <row r="34107" ht="13.5" customHeight="1"/>
    <row r="34108" ht="13.5" customHeight="1"/>
    <row r="34109" ht="13.5" customHeight="1"/>
    <row r="34110" ht="13.5" customHeight="1"/>
    <row r="34111" ht="13.5" customHeight="1"/>
    <row r="34112" ht="13.5" customHeight="1"/>
    <row r="34113" ht="13.5" customHeight="1"/>
    <row r="34114" ht="13.5" customHeight="1"/>
    <row r="34115" ht="13.5" customHeight="1"/>
    <row r="34116" ht="13.5" customHeight="1"/>
    <row r="34117" ht="13.5" customHeight="1"/>
    <row r="34118" ht="13.5" customHeight="1"/>
    <row r="34119" ht="13.5" customHeight="1"/>
    <row r="34120" ht="13.5" customHeight="1"/>
    <row r="34121" ht="13.5" customHeight="1"/>
    <row r="34122" ht="13.5" customHeight="1"/>
    <row r="34123" ht="13.5" customHeight="1"/>
    <row r="34124" ht="13.5" customHeight="1"/>
    <row r="34125" ht="13.5" customHeight="1"/>
    <row r="34126" ht="13.5" customHeight="1"/>
    <row r="34127" ht="13.5" customHeight="1"/>
    <row r="34128" ht="13.5" customHeight="1"/>
    <row r="34129" ht="13.5" customHeight="1"/>
    <row r="34130" ht="13.5" customHeight="1"/>
    <row r="34131" ht="13.5" customHeight="1"/>
    <row r="34132" ht="13.5" customHeight="1"/>
    <row r="34133" ht="13.5" customHeight="1"/>
    <row r="34134" ht="13.5" customHeight="1"/>
    <row r="34135" ht="13.5" customHeight="1"/>
    <row r="34136" ht="13.5" customHeight="1"/>
    <row r="34137" ht="13.5" customHeight="1"/>
    <row r="34138" ht="13.5" customHeight="1"/>
    <row r="34139" ht="13.5" customHeight="1"/>
    <row r="34140" ht="13.5" customHeight="1"/>
    <row r="34141" ht="13.5" customHeight="1"/>
    <row r="34142" ht="13.5" customHeight="1"/>
    <row r="34143" ht="13.5" customHeight="1"/>
    <row r="34144" ht="13.5" customHeight="1"/>
    <row r="34145" ht="13.5" customHeight="1"/>
    <row r="34146" ht="13.5" customHeight="1"/>
    <row r="34147" ht="13.5" customHeight="1"/>
    <row r="34148" ht="13.5" customHeight="1"/>
    <row r="34149" ht="13.5" customHeight="1"/>
    <row r="34150" ht="13.5" customHeight="1"/>
    <row r="34151" ht="13.5" customHeight="1"/>
    <row r="34152" ht="13.5" customHeight="1"/>
    <row r="34153" ht="13.5" customHeight="1"/>
    <row r="34154" ht="13.5" customHeight="1"/>
    <row r="34155" ht="13.5" customHeight="1"/>
    <row r="34156" ht="13.5" customHeight="1"/>
    <row r="34157" ht="13.5" customHeight="1"/>
    <row r="34158" ht="13.5" customHeight="1"/>
    <row r="34159" ht="13.5" customHeight="1"/>
    <row r="34160" ht="13.5" customHeight="1"/>
    <row r="34161" ht="13.5" customHeight="1"/>
    <row r="34162" ht="13.5" customHeight="1"/>
    <row r="34163" ht="13.5" customHeight="1"/>
    <row r="34164" ht="13.5" customHeight="1"/>
    <row r="34165" ht="13.5" customHeight="1"/>
    <row r="34166" ht="13.5" customHeight="1"/>
    <row r="34167" ht="13.5" customHeight="1"/>
    <row r="34168" ht="13.5" customHeight="1"/>
    <row r="34169" ht="13.5" customHeight="1"/>
    <row r="34170" ht="13.5" customHeight="1"/>
    <row r="34171" ht="13.5" customHeight="1"/>
    <row r="34172" ht="13.5" customHeight="1"/>
    <row r="34173" ht="13.5" customHeight="1"/>
    <row r="34174" ht="13.5" customHeight="1"/>
    <row r="34175" ht="13.5" customHeight="1"/>
    <row r="34176" ht="13.5" customHeight="1"/>
    <row r="34177" ht="13.5" customHeight="1"/>
    <row r="34178" ht="13.5" customHeight="1"/>
    <row r="34179" ht="13.5" customHeight="1"/>
    <row r="34180" ht="13.5" customHeight="1"/>
    <row r="34181" ht="13.5" customHeight="1"/>
    <row r="34182" ht="13.5" customHeight="1"/>
    <row r="34183" ht="13.5" customHeight="1"/>
    <row r="34184" ht="13.5" customHeight="1"/>
    <row r="34185" ht="13.5" customHeight="1"/>
    <row r="34186" ht="13.5" customHeight="1"/>
    <row r="34187" ht="13.5" customHeight="1"/>
    <row r="34188" ht="13.5" customHeight="1"/>
    <row r="34189" ht="13.5" customHeight="1"/>
    <row r="34190" ht="13.5" customHeight="1"/>
    <row r="34191" ht="13.5" customHeight="1"/>
    <row r="34192" ht="13.5" customHeight="1"/>
    <row r="34193" ht="13.5" customHeight="1"/>
    <row r="34194" ht="13.5" customHeight="1"/>
    <row r="34195" ht="13.5" customHeight="1"/>
    <row r="34196" ht="13.5" customHeight="1"/>
    <row r="34197" ht="13.5" customHeight="1"/>
    <row r="34198" ht="13.5" customHeight="1"/>
    <row r="34199" ht="13.5" customHeight="1"/>
    <row r="34200" ht="13.5" customHeight="1"/>
    <row r="34201" ht="13.5" customHeight="1"/>
    <row r="34202" ht="13.5" customHeight="1"/>
    <row r="34203" ht="13.5" customHeight="1"/>
    <row r="34204" ht="13.5" customHeight="1"/>
    <row r="34205" ht="13.5" customHeight="1"/>
    <row r="34206" ht="13.5" customHeight="1"/>
    <row r="34207" ht="13.5" customHeight="1"/>
    <row r="34208" ht="13.5" customHeight="1"/>
    <row r="34209" ht="13.5" customHeight="1"/>
    <row r="34210" ht="13.5" customHeight="1"/>
    <row r="34211" ht="13.5" customHeight="1"/>
    <row r="34212" ht="13.5" customHeight="1"/>
    <row r="34213" ht="13.5" customHeight="1"/>
    <row r="34214" ht="13.5" customHeight="1"/>
    <row r="34215" ht="13.5" customHeight="1"/>
    <row r="34216" ht="13.5" customHeight="1"/>
    <row r="34217" ht="13.5" customHeight="1"/>
    <row r="34218" ht="13.5" customHeight="1"/>
    <row r="34219" ht="13.5" customHeight="1"/>
    <row r="34220" ht="13.5" customHeight="1"/>
    <row r="34221" ht="13.5" customHeight="1"/>
    <row r="34222" ht="13.5" customHeight="1"/>
    <row r="34223" ht="13.5" customHeight="1"/>
    <row r="34224" ht="13.5" customHeight="1"/>
    <row r="34225" ht="13.5" customHeight="1"/>
    <row r="34226" ht="13.5" customHeight="1"/>
    <row r="34227" ht="13.5" customHeight="1"/>
    <row r="34228" ht="13.5" customHeight="1"/>
    <row r="34229" ht="13.5" customHeight="1"/>
    <row r="34230" ht="13.5" customHeight="1"/>
    <row r="34231" ht="13.5" customHeight="1"/>
    <row r="34232" ht="13.5" customHeight="1"/>
    <row r="34233" ht="13.5" customHeight="1"/>
    <row r="34234" ht="13.5" customHeight="1"/>
    <row r="34235" ht="13.5" customHeight="1"/>
    <row r="34236" ht="13.5" customHeight="1"/>
    <row r="34237" ht="13.5" customHeight="1"/>
    <row r="34238" ht="13.5" customHeight="1"/>
    <row r="34239" ht="13.5" customHeight="1"/>
    <row r="34240" ht="13.5" customHeight="1"/>
    <row r="34241" ht="13.5" customHeight="1"/>
    <row r="34242" ht="13.5" customHeight="1"/>
    <row r="34243" ht="13.5" customHeight="1"/>
    <row r="34244" ht="13.5" customHeight="1"/>
    <row r="34245" ht="13.5" customHeight="1"/>
    <row r="34246" ht="13.5" customHeight="1"/>
    <row r="34247" ht="13.5" customHeight="1"/>
    <row r="34248" ht="13.5" customHeight="1"/>
    <row r="34249" ht="13.5" customHeight="1"/>
    <row r="34250" ht="13.5" customHeight="1"/>
    <row r="34251" ht="13.5" customHeight="1"/>
    <row r="34252" ht="13.5" customHeight="1"/>
    <row r="34253" ht="13.5" customHeight="1"/>
    <row r="34254" ht="13.5" customHeight="1"/>
    <row r="34255" ht="13.5" customHeight="1"/>
    <row r="34256" ht="13.5" customHeight="1"/>
    <row r="34257" ht="13.5" customHeight="1"/>
    <row r="34258" ht="13.5" customHeight="1"/>
    <row r="34259" ht="13.5" customHeight="1"/>
    <row r="34260" ht="13.5" customHeight="1"/>
    <row r="34261" ht="13.5" customHeight="1"/>
    <row r="34262" ht="13.5" customHeight="1"/>
    <row r="34263" ht="13.5" customHeight="1"/>
    <row r="34264" ht="13.5" customHeight="1"/>
    <row r="34265" ht="13.5" customHeight="1"/>
    <row r="34266" ht="13.5" customHeight="1"/>
    <row r="34267" ht="13.5" customHeight="1"/>
    <row r="34268" ht="13.5" customHeight="1"/>
    <row r="34269" ht="13.5" customHeight="1"/>
    <row r="34270" ht="13.5" customHeight="1"/>
    <row r="34271" ht="13.5" customHeight="1"/>
    <row r="34272" ht="13.5" customHeight="1"/>
    <row r="34273" ht="13.5" customHeight="1"/>
    <row r="34274" ht="13.5" customHeight="1"/>
    <row r="34275" ht="13.5" customHeight="1"/>
    <row r="34276" ht="13.5" customHeight="1"/>
    <row r="34277" ht="13.5" customHeight="1"/>
    <row r="34278" ht="13.5" customHeight="1"/>
    <row r="34279" ht="13.5" customHeight="1"/>
    <row r="34280" ht="13.5" customHeight="1"/>
    <row r="34281" ht="13.5" customHeight="1"/>
    <row r="34282" ht="13.5" customHeight="1"/>
    <row r="34283" ht="13.5" customHeight="1"/>
    <row r="34284" ht="13.5" customHeight="1"/>
    <row r="34285" ht="13.5" customHeight="1"/>
    <row r="34286" ht="13.5" customHeight="1"/>
    <row r="34287" ht="13.5" customHeight="1"/>
    <row r="34288" ht="13.5" customHeight="1"/>
    <row r="34289" ht="13.5" customHeight="1"/>
    <row r="34290" ht="13.5" customHeight="1"/>
    <row r="34291" ht="13.5" customHeight="1"/>
    <row r="34292" ht="13.5" customHeight="1"/>
    <row r="34293" ht="13.5" customHeight="1"/>
    <row r="34294" ht="13.5" customHeight="1"/>
    <row r="34295" ht="13.5" customHeight="1"/>
    <row r="34296" ht="13.5" customHeight="1"/>
    <row r="34297" ht="13.5" customHeight="1"/>
    <row r="34298" ht="13.5" customHeight="1"/>
    <row r="34299" ht="13.5" customHeight="1"/>
    <row r="34300" ht="13.5" customHeight="1"/>
    <row r="34301" ht="13.5" customHeight="1"/>
    <row r="34302" ht="13.5" customHeight="1"/>
    <row r="34303" ht="13.5" customHeight="1"/>
    <row r="34304" ht="13.5" customHeight="1"/>
    <row r="34305" ht="13.5" customHeight="1"/>
    <row r="34306" ht="13.5" customHeight="1"/>
    <row r="34307" ht="13.5" customHeight="1"/>
    <row r="34308" ht="13.5" customHeight="1"/>
    <row r="34309" ht="13.5" customHeight="1"/>
    <row r="34310" ht="13.5" customHeight="1"/>
    <row r="34311" ht="13.5" customHeight="1"/>
    <row r="34312" ht="13.5" customHeight="1"/>
    <row r="34313" ht="13.5" customHeight="1"/>
    <row r="34314" ht="13.5" customHeight="1"/>
    <row r="34315" ht="13.5" customHeight="1"/>
    <row r="34316" ht="13.5" customHeight="1"/>
    <row r="34317" ht="13.5" customHeight="1"/>
    <row r="34318" ht="13.5" customHeight="1"/>
    <row r="34319" ht="13.5" customHeight="1"/>
    <row r="34320" ht="13.5" customHeight="1"/>
    <row r="34321" ht="13.5" customHeight="1"/>
    <row r="34322" ht="13.5" customHeight="1"/>
    <row r="34323" ht="13.5" customHeight="1"/>
    <row r="34324" ht="13.5" customHeight="1"/>
    <row r="34325" ht="13.5" customHeight="1"/>
    <row r="34326" ht="13.5" customHeight="1"/>
    <row r="34327" ht="13.5" customHeight="1"/>
    <row r="34328" ht="13.5" customHeight="1"/>
    <row r="34329" ht="13.5" customHeight="1"/>
    <row r="34330" ht="13.5" customHeight="1"/>
    <row r="34331" ht="13.5" customHeight="1"/>
    <row r="34332" ht="13.5" customHeight="1"/>
    <row r="34333" ht="13.5" customHeight="1"/>
    <row r="34334" ht="13.5" customHeight="1"/>
    <row r="34335" ht="13.5" customHeight="1"/>
    <row r="34336" ht="13.5" customHeight="1"/>
    <row r="34337" ht="13.5" customHeight="1"/>
    <row r="34338" ht="13.5" customHeight="1"/>
    <row r="34339" ht="13.5" customHeight="1"/>
    <row r="34340" ht="13.5" customHeight="1"/>
    <row r="34341" ht="13.5" customHeight="1"/>
    <row r="34342" ht="13.5" customHeight="1"/>
    <row r="34343" ht="13.5" customHeight="1"/>
    <row r="34344" ht="13.5" customHeight="1"/>
    <row r="34345" ht="13.5" customHeight="1"/>
    <row r="34346" ht="13.5" customHeight="1"/>
    <row r="34347" ht="13.5" customHeight="1"/>
    <row r="34348" ht="13.5" customHeight="1"/>
    <row r="34349" ht="13.5" customHeight="1"/>
    <row r="34350" ht="13.5" customHeight="1"/>
    <row r="34351" ht="13.5" customHeight="1"/>
    <row r="34352" ht="13.5" customHeight="1"/>
    <row r="34353" ht="13.5" customHeight="1"/>
    <row r="34354" ht="13.5" customHeight="1"/>
    <row r="34355" ht="13.5" customHeight="1"/>
    <row r="34356" ht="13.5" customHeight="1"/>
    <row r="34357" ht="13.5" customHeight="1"/>
    <row r="34358" ht="13.5" customHeight="1"/>
    <row r="34359" ht="13.5" customHeight="1"/>
    <row r="34360" ht="13.5" customHeight="1"/>
    <row r="34361" ht="13.5" customHeight="1"/>
    <row r="34362" ht="13.5" customHeight="1"/>
    <row r="34363" ht="13.5" customHeight="1"/>
    <row r="34364" ht="13.5" customHeight="1"/>
    <row r="34365" ht="13.5" customHeight="1"/>
    <row r="34366" ht="13.5" customHeight="1"/>
    <row r="34367" ht="13.5" customHeight="1"/>
    <row r="34368" ht="13.5" customHeight="1"/>
    <row r="34369" ht="13.5" customHeight="1"/>
    <row r="34370" ht="13.5" customHeight="1"/>
    <row r="34371" ht="13.5" customHeight="1"/>
    <row r="34372" ht="13.5" customHeight="1"/>
    <row r="34373" ht="13.5" customHeight="1"/>
    <row r="34374" ht="13.5" customHeight="1"/>
    <row r="34375" ht="13.5" customHeight="1"/>
    <row r="34376" ht="13.5" customHeight="1"/>
    <row r="34377" ht="13.5" customHeight="1"/>
    <row r="34378" ht="13.5" customHeight="1"/>
    <row r="34379" ht="13.5" customHeight="1"/>
    <row r="34380" ht="13.5" customHeight="1"/>
    <row r="34381" ht="13.5" customHeight="1"/>
    <row r="34382" ht="13.5" customHeight="1"/>
    <row r="34383" ht="13.5" customHeight="1"/>
    <row r="34384" ht="13.5" customHeight="1"/>
    <row r="34385" ht="13.5" customHeight="1"/>
    <row r="34386" ht="13.5" customHeight="1"/>
    <row r="34387" ht="13.5" customHeight="1"/>
    <row r="34388" ht="13.5" customHeight="1"/>
    <row r="34389" ht="13.5" customHeight="1"/>
    <row r="34390" ht="13.5" customHeight="1"/>
    <row r="34391" ht="13.5" customHeight="1"/>
    <row r="34392" ht="13.5" customHeight="1"/>
    <row r="34393" ht="13.5" customHeight="1"/>
    <row r="34394" ht="13.5" customHeight="1"/>
    <row r="34395" ht="13.5" customHeight="1"/>
    <row r="34396" ht="13.5" customHeight="1"/>
    <row r="34397" ht="13.5" customHeight="1"/>
    <row r="34398" ht="13.5" customHeight="1"/>
    <row r="34399" ht="13.5" customHeight="1"/>
    <row r="34400" ht="13.5" customHeight="1"/>
    <row r="34401" ht="13.5" customHeight="1"/>
    <row r="34402" ht="13.5" customHeight="1"/>
    <row r="34403" ht="13.5" customHeight="1"/>
    <row r="34404" ht="13.5" customHeight="1"/>
    <row r="34405" ht="13.5" customHeight="1"/>
    <row r="34406" ht="13.5" customHeight="1"/>
    <row r="34407" ht="13.5" customHeight="1"/>
    <row r="34408" ht="13.5" customHeight="1"/>
    <row r="34409" ht="13.5" customHeight="1"/>
    <row r="34410" ht="13.5" customHeight="1"/>
    <row r="34411" ht="13.5" customHeight="1"/>
    <row r="34412" ht="13.5" customHeight="1"/>
    <row r="34413" ht="13.5" customHeight="1"/>
    <row r="34414" ht="13.5" customHeight="1"/>
    <row r="34415" ht="13.5" customHeight="1"/>
    <row r="34416" ht="13.5" customHeight="1"/>
    <row r="34417" ht="13.5" customHeight="1"/>
    <row r="34418" ht="13.5" customHeight="1"/>
    <row r="34419" ht="13.5" customHeight="1"/>
    <row r="34420" ht="13.5" customHeight="1"/>
    <row r="34421" ht="13.5" customHeight="1"/>
    <row r="34422" ht="13.5" customHeight="1"/>
    <row r="34423" ht="13.5" customHeight="1"/>
    <row r="34424" ht="13.5" customHeight="1"/>
    <row r="34425" ht="13.5" customHeight="1"/>
    <row r="34426" ht="13.5" customHeight="1"/>
    <row r="34427" ht="13.5" customHeight="1"/>
    <row r="34428" ht="13.5" customHeight="1"/>
    <row r="34429" ht="13.5" customHeight="1"/>
    <row r="34430" ht="13.5" customHeight="1"/>
    <row r="34431" ht="13.5" customHeight="1"/>
    <row r="34432" ht="13.5" customHeight="1"/>
    <row r="34433" ht="13.5" customHeight="1"/>
    <row r="34434" ht="13.5" customHeight="1"/>
    <row r="34435" ht="13.5" customHeight="1"/>
    <row r="34436" ht="13.5" customHeight="1"/>
    <row r="34437" ht="13.5" customHeight="1"/>
    <row r="34438" ht="13.5" customHeight="1"/>
    <row r="34439" ht="13.5" customHeight="1"/>
    <row r="34440" ht="13.5" customHeight="1"/>
    <row r="34441" ht="13.5" customHeight="1"/>
    <row r="34442" ht="13.5" customHeight="1"/>
    <row r="34443" ht="13.5" customHeight="1"/>
    <row r="34444" ht="13.5" customHeight="1"/>
    <row r="34445" ht="13.5" customHeight="1"/>
    <row r="34446" ht="13.5" customHeight="1"/>
    <row r="34447" ht="13.5" customHeight="1"/>
    <row r="34448" ht="13.5" customHeight="1"/>
    <row r="34449" ht="13.5" customHeight="1"/>
    <row r="34450" ht="13.5" customHeight="1"/>
    <row r="34451" ht="13.5" customHeight="1"/>
    <row r="34452" ht="13.5" customHeight="1"/>
    <row r="34453" ht="13.5" customHeight="1"/>
    <row r="34454" ht="13.5" customHeight="1"/>
    <row r="34455" ht="13.5" customHeight="1"/>
    <row r="34456" ht="13.5" customHeight="1"/>
    <row r="34457" ht="13.5" customHeight="1"/>
    <row r="34458" ht="13.5" customHeight="1"/>
    <row r="34459" ht="13.5" customHeight="1"/>
    <row r="34460" ht="13.5" customHeight="1"/>
    <row r="34461" ht="13.5" customHeight="1"/>
    <row r="34462" ht="13.5" customHeight="1"/>
    <row r="34463" ht="13.5" customHeight="1"/>
    <row r="34464" ht="13.5" customHeight="1"/>
    <row r="34465" ht="13.5" customHeight="1"/>
    <row r="34466" ht="13.5" customHeight="1"/>
    <row r="34467" ht="13.5" customHeight="1"/>
    <row r="34468" ht="13.5" customHeight="1"/>
    <row r="34469" ht="13.5" customHeight="1"/>
    <row r="34470" ht="13.5" customHeight="1"/>
    <row r="34471" ht="13.5" customHeight="1"/>
    <row r="34472" ht="13.5" customHeight="1"/>
    <row r="34473" ht="13.5" customHeight="1"/>
    <row r="34474" ht="13.5" customHeight="1"/>
    <row r="34475" ht="13.5" customHeight="1"/>
    <row r="34476" ht="13.5" customHeight="1"/>
    <row r="34477" ht="13.5" customHeight="1"/>
    <row r="34478" ht="13.5" customHeight="1"/>
    <row r="34479" ht="13.5" customHeight="1"/>
    <row r="34480" ht="13.5" customHeight="1"/>
    <row r="34481" ht="13.5" customHeight="1"/>
    <row r="34482" ht="13.5" customHeight="1"/>
    <row r="34483" ht="13.5" customHeight="1"/>
    <row r="34484" ht="13.5" customHeight="1"/>
    <row r="34485" ht="13.5" customHeight="1"/>
    <row r="34486" ht="13.5" customHeight="1"/>
    <row r="34487" ht="13.5" customHeight="1"/>
    <row r="34488" ht="13.5" customHeight="1"/>
    <row r="34489" ht="13.5" customHeight="1"/>
    <row r="34490" ht="13.5" customHeight="1"/>
    <row r="34491" ht="13.5" customHeight="1"/>
    <row r="34492" ht="13.5" customHeight="1"/>
    <row r="34493" ht="13.5" customHeight="1"/>
    <row r="34494" ht="13.5" customHeight="1"/>
    <row r="34495" ht="13.5" customHeight="1"/>
    <row r="34496" ht="13.5" customHeight="1"/>
    <row r="34497" ht="13.5" customHeight="1"/>
    <row r="34498" ht="13.5" customHeight="1"/>
    <row r="34499" ht="13.5" customHeight="1"/>
    <row r="34500" ht="13.5" customHeight="1"/>
    <row r="34501" ht="13.5" customHeight="1"/>
    <row r="34502" ht="13.5" customHeight="1"/>
    <row r="34503" ht="13.5" customHeight="1"/>
    <row r="34504" ht="13.5" customHeight="1"/>
    <row r="34505" ht="13.5" customHeight="1"/>
    <row r="34506" ht="13.5" customHeight="1"/>
    <row r="34507" ht="13.5" customHeight="1"/>
    <row r="34508" ht="13.5" customHeight="1"/>
    <row r="34509" ht="13.5" customHeight="1"/>
    <row r="34510" ht="13.5" customHeight="1"/>
    <row r="34511" ht="13.5" customHeight="1"/>
    <row r="34512" ht="13.5" customHeight="1"/>
    <row r="34513" ht="13.5" customHeight="1"/>
    <row r="34514" ht="13.5" customHeight="1"/>
    <row r="34515" ht="13.5" customHeight="1"/>
    <row r="34516" ht="13.5" customHeight="1"/>
    <row r="34517" ht="13.5" customHeight="1"/>
    <row r="34518" ht="13.5" customHeight="1"/>
    <row r="34519" ht="13.5" customHeight="1"/>
    <row r="34520" ht="13.5" customHeight="1"/>
    <row r="34521" ht="13.5" customHeight="1"/>
    <row r="34522" ht="13.5" customHeight="1"/>
    <row r="34523" ht="13.5" customHeight="1"/>
    <row r="34524" ht="13.5" customHeight="1"/>
    <row r="34525" ht="13.5" customHeight="1"/>
    <row r="34526" ht="13.5" customHeight="1"/>
    <row r="34527" ht="13.5" customHeight="1"/>
    <row r="34528" ht="13.5" customHeight="1"/>
    <row r="34529" ht="13.5" customHeight="1"/>
    <row r="34530" ht="13.5" customHeight="1"/>
    <row r="34531" ht="13.5" customHeight="1"/>
    <row r="34532" ht="13.5" customHeight="1"/>
    <row r="34533" ht="13.5" customHeight="1"/>
    <row r="34534" ht="13.5" customHeight="1"/>
    <row r="34535" ht="13.5" customHeight="1"/>
    <row r="34536" ht="13.5" customHeight="1"/>
    <row r="34537" ht="13.5" customHeight="1"/>
    <row r="34538" ht="13.5" customHeight="1"/>
    <row r="34539" ht="13.5" customHeight="1"/>
    <row r="34540" ht="13.5" customHeight="1"/>
    <row r="34541" ht="13.5" customHeight="1"/>
    <row r="34542" ht="13.5" customHeight="1"/>
    <row r="34543" ht="13.5" customHeight="1"/>
    <row r="34544" ht="13.5" customHeight="1"/>
    <row r="34545" ht="13.5" customHeight="1"/>
    <row r="34546" ht="13.5" customHeight="1"/>
    <row r="34547" ht="13.5" customHeight="1"/>
    <row r="34548" ht="13.5" customHeight="1"/>
    <row r="34549" ht="13.5" customHeight="1"/>
    <row r="34550" ht="13.5" customHeight="1"/>
    <row r="34551" ht="13.5" customHeight="1"/>
    <row r="34552" ht="13.5" customHeight="1"/>
    <row r="34553" ht="13.5" customHeight="1"/>
    <row r="34554" ht="13.5" customHeight="1"/>
    <row r="34555" ht="13.5" customHeight="1"/>
    <row r="34556" ht="13.5" customHeight="1"/>
    <row r="34557" ht="13.5" customHeight="1"/>
    <row r="34558" ht="13.5" customHeight="1"/>
    <row r="34559" ht="13.5" customHeight="1"/>
    <row r="34560" ht="13.5" customHeight="1"/>
    <row r="34561" ht="13.5" customHeight="1"/>
    <row r="34562" ht="13.5" customHeight="1"/>
    <row r="34563" ht="13.5" customHeight="1"/>
    <row r="34564" ht="13.5" customHeight="1"/>
    <row r="34565" ht="13.5" customHeight="1"/>
    <row r="34566" ht="13.5" customHeight="1"/>
    <row r="34567" ht="13.5" customHeight="1"/>
    <row r="34568" ht="13.5" customHeight="1"/>
    <row r="34569" ht="13.5" customHeight="1"/>
    <row r="34570" ht="13.5" customHeight="1"/>
    <row r="34571" ht="13.5" customHeight="1"/>
    <row r="34572" ht="13.5" customHeight="1"/>
    <row r="34573" ht="13.5" customHeight="1"/>
    <row r="34574" ht="13.5" customHeight="1"/>
    <row r="34575" ht="13.5" customHeight="1"/>
    <row r="34576" ht="13.5" customHeight="1"/>
    <row r="34577" ht="13.5" customHeight="1"/>
    <row r="34578" ht="13.5" customHeight="1"/>
    <row r="34579" ht="13.5" customHeight="1"/>
    <row r="34580" ht="13.5" customHeight="1"/>
    <row r="34581" ht="13.5" customHeight="1"/>
    <row r="34582" ht="13.5" customHeight="1"/>
    <row r="34583" ht="13.5" customHeight="1"/>
    <row r="34584" ht="13.5" customHeight="1"/>
    <row r="34585" ht="13.5" customHeight="1"/>
    <row r="34586" ht="13.5" customHeight="1"/>
    <row r="34587" ht="13.5" customHeight="1"/>
    <row r="34588" ht="13.5" customHeight="1"/>
    <row r="34589" ht="13.5" customHeight="1"/>
    <row r="34590" ht="13.5" customHeight="1"/>
    <row r="34591" ht="13.5" customHeight="1"/>
    <row r="34592" ht="13.5" customHeight="1"/>
    <row r="34593" ht="13.5" customHeight="1"/>
    <row r="34594" ht="13.5" customHeight="1"/>
    <row r="34595" ht="13.5" customHeight="1"/>
    <row r="34596" ht="13.5" customHeight="1"/>
    <row r="34597" ht="13.5" customHeight="1"/>
    <row r="34598" ht="13.5" customHeight="1"/>
    <row r="34599" ht="13.5" customHeight="1"/>
    <row r="34600" ht="13.5" customHeight="1"/>
    <row r="34601" ht="13.5" customHeight="1"/>
    <row r="34602" ht="13.5" customHeight="1"/>
    <row r="34603" ht="13.5" customHeight="1"/>
    <row r="34604" ht="13.5" customHeight="1"/>
    <row r="34605" ht="13.5" customHeight="1"/>
    <row r="34606" ht="13.5" customHeight="1"/>
    <row r="34607" ht="13.5" customHeight="1"/>
    <row r="34608" ht="13.5" customHeight="1"/>
    <row r="34609" ht="13.5" customHeight="1"/>
    <row r="34610" ht="13.5" customHeight="1"/>
    <row r="34611" ht="13.5" customHeight="1"/>
    <row r="34612" ht="13.5" customHeight="1"/>
    <row r="34613" ht="13.5" customHeight="1"/>
    <row r="34614" ht="13.5" customHeight="1"/>
    <row r="34615" ht="13.5" customHeight="1"/>
    <row r="34616" ht="13.5" customHeight="1"/>
    <row r="34617" ht="13.5" customHeight="1"/>
    <row r="34618" ht="13.5" customHeight="1"/>
    <row r="34619" ht="13.5" customHeight="1"/>
    <row r="34620" ht="13.5" customHeight="1"/>
    <row r="34621" ht="13.5" customHeight="1"/>
    <row r="34622" ht="13.5" customHeight="1"/>
    <row r="34623" ht="13.5" customHeight="1"/>
    <row r="34624" ht="13.5" customHeight="1"/>
    <row r="34625" ht="13.5" customHeight="1"/>
    <row r="34626" ht="13.5" customHeight="1"/>
    <row r="34627" ht="13.5" customHeight="1"/>
    <row r="34628" ht="13.5" customHeight="1"/>
    <row r="34629" ht="13.5" customHeight="1"/>
    <row r="34630" ht="13.5" customHeight="1"/>
    <row r="34631" ht="13.5" customHeight="1"/>
    <row r="34632" ht="13.5" customHeight="1"/>
    <row r="34633" ht="13.5" customHeight="1"/>
    <row r="34634" ht="13.5" customHeight="1"/>
    <row r="34635" ht="13.5" customHeight="1"/>
    <row r="34636" ht="13.5" customHeight="1"/>
    <row r="34637" ht="13.5" customHeight="1"/>
    <row r="34638" ht="13.5" customHeight="1"/>
    <row r="34639" ht="13.5" customHeight="1"/>
    <row r="34640" ht="13.5" customHeight="1"/>
    <row r="34641" ht="13.5" customHeight="1"/>
    <row r="34642" ht="13.5" customHeight="1"/>
    <row r="34643" ht="13.5" customHeight="1"/>
    <row r="34644" ht="13.5" customHeight="1"/>
    <row r="34645" ht="13.5" customHeight="1"/>
    <row r="34646" ht="13.5" customHeight="1"/>
    <row r="34647" ht="13.5" customHeight="1"/>
    <row r="34648" ht="13.5" customHeight="1"/>
    <row r="34649" ht="13.5" customHeight="1"/>
    <row r="34650" ht="13.5" customHeight="1"/>
    <row r="34651" ht="13.5" customHeight="1"/>
    <row r="34652" ht="13.5" customHeight="1"/>
    <row r="34653" ht="13.5" customHeight="1"/>
    <row r="34654" ht="13.5" customHeight="1"/>
    <row r="34655" ht="13.5" customHeight="1"/>
    <row r="34656" ht="13.5" customHeight="1"/>
    <row r="34657" ht="13.5" customHeight="1"/>
    <row r="34658" ht="13.5" customHeight="1"/>
    <row r="34659" ht="13.5" customHeight="1"/>
    <row r="34660" ht="13.5" customHeight="1"/>
    <row r="34661" ht="13.5" customHeight="1"/>
    <row r="34662" ht="13.5" customHeight="1"/>
    <row r="34663" ht="13.5" customHeight="1"/>
    <row r="34664" ht="13.5" customHeight="1"/>
    <row r="34665" ht="13.5" customHeight="1"/>
    <row r="34666" ht="13.5" customHeight="1"/>
    <row r="34667" ht="13.5" customHeight="1"/>
    <row r="34668" ht="13.5" customHeight="1"/>
    <row r="34669" ht="13.5" customHeight="1"/>
    <row r="34670" ht="13.5" customHeight="1"/>
    <row r="34671" ht="13.5" customHeight="1"/>
    <row r="34672" ht="13.5" customHeight="1"/>
    <row r="34673" ht="13.5" customHeight="1"/>
    <row r="34674" ht="13.5" customHeight="1"/>
    <row r="34675" ht="13.5" customHeight="1"/>
    <row r="34676" ht="13.5" customHeight="1"/>
    <row r="34677" ht="13.5" customHeight="1"/>
    <row r="34678" ht="13.5" customHeight="1"/>
    <row r="34679" ht="13.5" customHeight="1"/>
    <row r="34680" ht="13.5" customHeight="1"/>
    <row r="34681" ht="13.5" customHeight="1"/>
    <row r="34682" ht="13.5" customHeight="1"/>
    <row r="34683" ht="13.5" customHeight="1"/>
    <row r="34684" ht="13.5" customHeight="1"/>
    <row r="34685" ht="13.5" customHeight="1"/>
    <row r="34686" ht="13.5" customHeight="1"/>
    <row r="34687" ht="13.5" customHeight="1"/>
    <row r="34688" ht="13.5" customHeight="1"/>
    <row r="34689" ht="13.5" customHeight="1"/>
    <row r="34690" ht="13.5" customHeight="1"/>
    <row r="34691" ht="13.5" customHeight="1"/>
    <row r="34692" ht="13.5" customHeight="1"/>
    <row r="34693" ht="13.5" customHeight="1"/>
    <row r="34694" ht="13.5" customHeight="1"/>
    <row r="34695" ht="13.5" customHeight="1"/>
    <row r="34696" ht="13.5" customHeight="1"/>
    <row r="34697" ht="13.5" customHeight="1"/>
    <row r="34698" ht="13.5" customHeight="1"/>
    <row r="34699" ht="13.5" customHeight="1"/>
    <row r="34700" ht="13.5" customHeight="1"/>
    <row r="34701" ht="13.5" customHeight="1"/>
    <row r="34702" ht="13.5" customHeight="1"/>
    <row r="34703" ht="13.5" customHeight="1"/>
    <row r="34704" ht="13.5" customHeight="1"/>
    <row r="34705" ht="13.5" customHeight="1"/>
    <row r="34706" ht="13.5" customHeight="1"/>
    <row r="34707" ht="13.5" customHeight="1"/>
    <row r="34708" ht="13.5" customHeight="1"/>
    <row r="34709" ht="13.5" customHeight="1"/>
    <row r="34710" ht="13.5" customHeight="1"/>
    <row r="34711" ht="13.5" customHeight="1"/>
    <row r="34712" ht="13.5" customHeight="1"/>
    <row r="34713" ht="13.5" customHeight="1"/>
    <row r="34714" ht="13.5" customHeight="1"/>
    <row r="34715" ht="13.5" customHeight="1"/>
    <row r="34716" ht="13.5" customHeight="1"/>
    <row r="34717" ht="13.5" customHeight="1"/>
    <row r="34718" ht="13.5" customHeight="1"/>
    <row r="34719" ht="13.5" customHeight="1"/>
    <row r="34720" ht="13.5" customHeight="1"/>
    <row r="34721" ht="13.5" customHeight="1"/>
    <row r="34722" ht="13.5" customHeight="1"/>
    <row r="34723" ht="13.5" customHeight="1"/>
    <row r="34724" ht="13.5" customHeight="1"/>
    <row r="34725" ht="13.5" customHeight="1"/>
    <row r="34726" ht="13.5" customHeight="1"/>
    <row r="34727" ht="13.5" customHeight="1"/>
    <row r="34728" ht="13.5" customHeight="1"/>
    <row r="34729" ht="13.5" customHeight="1"/>
    <row r="34730" ht="13.5" customHeight="1"/>
    <row r="34731" ht="13.5" customHeight="1"/>
    <row r="34732" ht="13.5" customHeight="1"/>
    <row r="34733" ht="13.5" customHeight="1"/>
    <row r="34734" ht="13.5" customHeight="1"/>
    <row r="34735" ht="13.5" customHeight="1"/>
    <row r="34736" ht="13.5" customHeight="1"/>
    <row r="34737" ht="13.5" customHeight="1"/>
    <row r="34738" ht="13.5" customHeight="1"/>
    <row r="34739" ht="13.5" customHeight="1"/>
    <row r="34740" ht="13.5" customHeight="1"/>
    <row r="34741" ht="13.5" customHeight="1"/>
    <row r="34742" ht="13.5" customHeight="1"/>
    <row r="34743" ht="13.5" customHeight="1"/>
    <row r="34744" ht="13.5" customHeight="1"/>
    <row r="34745" ht="13.5" customHeight="1"/>
    <row r="34746" ht="13.5" customHeight="1"/>
    <row r="34747" ht="13.5" customHeight="1"/>
    <row r="34748" ht="13.5" customHeight="1"/>
    <row r="34749" ht="13.5" customHeight="1"/>
    <row r="34750" ht="13.5" customHeight="1"/>
    <row r="34751" ht="13.5" customHeight="1"/>
    <row r="34752" ht="13.5" customHeight="1"/>
    <row r="34753" ht="13.5" customHeight="1"/>
    <row r="34754" ht="13.5" customHeight="1"/>
    <row r="34755" ht="13.5" customHeight="1"/>
    <row r="34756" ht="13.5" customHeight="1"/>
    <row r="34757" ht="13.5" customHeight="1"/>
    <row r="34758" ht="13.5" customHeight="1"/>
    <row r="34759" ht="13.5" customHeight="1"/>
    <row r="34760" ht="13.5" customHeight="1"/>
    <row r="34761" ht="13.5" customHeight="1"/>
    <row r="34762" ht="13.5" customHeight="1"/>
    <row r="34763" ht="13.5" customHeight="1"/>
    <row r="34764" ht="13.5" customHeight="1"/>
    <row r="34765" ht="13.5" customHeight="1"/>
    <row r="34766" ht="13.5" customHeight="1"/>
    <row r="34767" ht="13.5" customHeight="1"/>
    <row r="34768" ht="13.5" customHeight="1"/>
    <row r="34769" ht="13.5" customHeight="1"/>
    <row r="34770" ht="13.5" customHeight="1"/>
    <row r="34771" ht="13.5" customHeight="1"/>
    <row r="34772" ht="13.5" customHeight="1"/>
    <row r="34773" ht="13.5" customHeight="1"/>
    <row r="34774" ht="13.5" customHeight="1"/>
    <row r="34775" ht="13.5" customHeight="1"/>
    <row r="34776" ht="13.5" customHeight="1"/>
    <row r="34777" ht="13.5" customHeight="1"/>
    <row r="34778" ht="13.5" customHeight="1"/>
    <row r="34779" ht="13.5" customHeight="1"/>
    <row r="34780" ht="13.5" customHeight="1"/>
    <row r="34781" ht="13.5" customHeight="1"/>
    <row r="34782" ht="13.5" customHeight="1"/>
    <row r="34783" ht="13.5" customHeight="1"/>
    <row r="34784" ht="13.5" customHeight="1"/>
    <row r="34785" ht="13.5" customHeight="1"/>
    <row r="34786" ht="13.5" customHeight="1"/>
    <row r="34787" ht="13.5" customHeight="1"/>
    <row r="34788" ht="13.5" customHeight="1"/>
    <row r="34789" ht="13.5" customHeight="1"/>
    <row r="34790" ht="13.5" customHeight="1"/>
    <row r="34791" ht="13.5" customHeight="1"/>
    <row r="34792" ht="13.5" customHeight="1"/>
    <row r="34793" ht="13.5" customHeight="1"/>
    <row r="34794" ht="13.5" customHeight="1"/>
    <row r="34795" ht="13.5" customHeight="1"/>
    <row r="34796" ht="13.5" customHeight="1"/>
    <row r="34797" ht="13.5" customHeight="1"/>
    <row r="34798" ht="13.5" customHeight="1"/>
    <row r="34799" ht="13.5" customHeight="1"/>
    <row r="34800" ht="13.5" customHeight="1"/>
    <row r="34801" ht="13.5" customHeight="1"/>
    <row r="34802" ht="13.5" customHeight="1"/>
    <row r="34803" ht="13.5" customHeight="1"/>
    <row r="34804" ht="13.5" customHeight="1"/>
    <row r="34805" ht="13.5" customHeight="1"/>
    <row r="34806" ht="13.5" customHeight="1"/>
    <row r="34807" ht="13.5" customHeight="1"/>
    <row r="34808" ht="13.5" customHeight="1"/>
    <row r="34809" ht="13.5" customHeight="1"/>
    <row r="34810" ht="13.5" customHeight="1"/>
    <row r="34811" ht="13.5" customHeight="1"/>
    <row r="34812" ht="13.5" customHeight="1"/>
    <row r="34813" ht="13.5" customHeight="1"/>
    <row r="34814" ht="13.5" customHeight="1"/>
    <row r="34815" ht="13.5" customHeight="1"/>
    <row r="34816" ht="13.5" customHeight="1"/>
    <row r="34817" ht="13.5" customHeight="1"/>
    <row r="34818" ht="13.5" customHeight="1"/>
    <row r="34819" ht="13.5" customHeight="1"/>
    <row r="34820" ht="13.5" customHeight="1"/>
    <row r="34821" ht="13.5" customHeight="1"/>
    <row r="34822" ht="13.5" customHeight="1"/>
    <row r="34823" ht="13.5" customHeight="1"/>
    <row r="34824" ht="13.5" customHeight="1"/>
    <row r="34825" ht="13.5" customHeight="1"/>
    <row r="34826" ht="13.5" customHeight="1"/>
    <row r="34827" ht="13.5" customHeight="1"/>
    <row r="34828" ht="13.5" customHeight="1"/>
    <row r="34829" ht="13.5" customHeight="1"/>
    <row r="34830" ht="13.5" customHeight="1"/>
    <row r="34831" ht="13.5" customHeight="1"/>
    <row r="34832" ht="13.5" customHeight="1"/>
    <row r="34833" ht="13.5" customHeight="1"/>
    <row r="34834" ht="13.5" customHeight="1"/>
    <row r="34835" ht="13.5" customHeight="1"/>
    <row r="34836" ht="13.5" customHeight="1"/>
    <row r="34837" ht="13.5" customHeight="1"/>
    <row r="34838" ht="13.5" customHeight="1"/>
    <row r="34839" ht="13.5" customHeight="1"/>
    <row r="34840" ht="13.5" customHeight="1"/>
    <row r="34841" ht="13.5" customHeight="1"/>
    <row r="34842" ht="13.5" customHeight="1"/>
    <row r="34843" ht="13.5" customHeight="1"/>
    <row r="34844" ht="13.5" customHeight="1"/>
    <row r="34845" ht="13.5" customHeight="1"/>
    <row r="34846" ht="13.5" customHeight="1"/>
    <row r="34847" ht="13.5" customHeight="1"/>
    <row r="34848" ht="13.5" customHeight="1"/>
    <row r="34849" ht="13.5" customHeight="1"/>
    <row r="34850" ht="13.5" customHeight="1"/>
    <row r="34851" ht="13.5" customHeight="1"/>
    <row r="34852" ht="13.5" customHeight="1"/>
    <row r="34853" ht="13.5" customHeight="1"/>
    <row r="34854" ht="13.5" customHeight="1"/>
    <row r="34855" ht="13.5" customHeight="1"/>
    <row r="34856" ht="13.5" customHeight="1"/>
    <row r="34857" ht="13.5" customHeight="1"/>
    <row r="34858" ht="13.5" customHeight="1"/>
    <row r="34859" ht="13.5" customHeight="1"/>
    <row r="34860" ht="13.5" customHeight="1"/>
    <row r="34861" ht="13.5" customHeight="1"/>
    <row r="34862" ht="13.5" customHeight="1"/>
    <row r="34863" ht="13.5" customHeight="1"/>
    <row r="34864" ht="13.5" customHeight="1"/>
    <row r="34865" ht="13.5" customHeight="1"/>
    <row r="34866" ht="13.5" customHeight="1"/>
    <row r="34867" ht="13.5" customHeight="1"/>
    <row r="34868" ht="13.5" customHeight="1"/>
    <row r="34869" ht="13.5" customHeight="1"/>
    <row r="34870" ht="13.5" customHeight="1"/>
    <row r="34871" ht="13.5" customHeight="1"/>
    <row r="34872" ht="13.5" customHeight="1"/>
    <row r="34873" ht="13.5" customHeight="1"/>
    <row r="34874" ht="13.5" customHeight="1"/>
    <row r="34875" ht="13.5" customHeight="1"/>
    <row r="34876" ht="13.5" customHeight="1"/>
    <row r="34877" ht="13.5" customHeight="1"/>
    <row r="34878" ht="13.5" customHeight="1"/>
    <row r="34879" ht="13.5" customHeight="1"/>
    <row r="34880" ht="13.5" customHeight="1"/>
    <row r="34881" ht="13.5" customHeight="1"/>
    <row r="34882" ht="13.5" customHeight="1"/>
    <row r="34883" ht="13.5" customHeight="1"/>
    <row r="34884" ht="13.5" customHeight="1"/>
    <row r="34885" ht="13.5" customHeight="1"/>
    <row r="34886" ht="13.5" customHeight="1"/>
    <row r="34887" ht="13.5" customHeight="1"/>
    <row r="34888" ht="13.5" customHeight="1"/>
    <row r="34889" ht="13.5" customHeight="1"/>
    <row r="34890" ht="13.5" customHeight="1"/>
    <row r="34891" ht="13.5" customHeight="1"/>
    <row r="34892" ht="13.5" customHeight="1"/>
    <row r="34893" ht="13.5" customHeight="1"/>
    <row r="34894" ht="13.5" customHeight="1"/>
    <row r="34895" ht="13.5" customHeight="1"/>
    <row r="34896" ht="13.5" customHeight="1"/>
    <row r="34897" ht="13.5" customHeight="1"/>
    <row r="34898" ht="13.5" customHeight="1"/>
    <row r="34899" ht="13.5" customHeight="1"/>
    <row r="34900" ht="13.5" customHeight="1"/>
    <row r="34901" ht="13.5" customHeight="1"/>
    <row r="34902" ht="13.5" customHeight="1"/>
    <row r="34903" ht="13.5" customHeight="1"/>
    <row r="34904" ht="13.5" customHeight="1"/>
    <row r="34905" ht="13.5" customHeight="1"/>
    <row r="34906" ht="13.5" customHeight="1"/>
    <row r="34907" ht="13.5" customHeight="1"/>
    <row r="34908" ht="13.5" customHeight="1"/>
    <row r="34909" ht="13.5" customHeight="1"/>
    <row r="34910" ht="13.5" customHeight="1"/>
    <row r="34911" ht="13.5" customHeight="1"/>
    <row r="34912" ht="13.5" customHeight="1"/>
    <row r="34913" ht="13.5" customHeight="1"/>
    <row r="34914" ht="13.5" customHeight="1"/>
    <row r="34915" ht="13.5" customHeight="1"/>
    <row r="34916" ht="13.5" customHeight="1"/>
    <row r="34917" ht="13.5" customHeight="1"/>
    <row r="34918" ht="13.5" customHeight="1"/>
    <row r="34919" ht="13.5" customHeight="1"/>
    <row r="34920" ht="13.5" customHeight="1"/>
    <row r="34921" ht="13.5" customHeight="1"/>
    <row r="34922" ht="13.5" customHeight="1"/>
    <row r="34923" ht="13.5" customHeight="1"/>
    <row r="34924" ht="13.5" customHeight="1"/>
    <row r="34925" ht="13.5" customHeight="1"/>
    <row r="34926" ht="13.5" customHeight="1"/>
    <row r="34927" ht="13.5" customHeight="1"/>
    <row r="34928" ht="13.5" customHeight="1"/>
    <row r="34929" ht="13.5" customHeight="1"/>
    <row r="34930" ht="13.5" customHeight="1"/>
    <row r="34931" ht="13.5" customHeight="1"/>
    <row r="34932" ht="13.5" customHeight="1"/>
    <row r="34933" ht="13.5" customHeight="1"/>
    <row r="34934" ht="13.5" customHeight="1"/>
    <row r="34935" ht="13.5" customHeight="1"/>
    <row r="34936" ht="13.5" customHeight="1"/>
    <row r="34937" ht="13.5" customHeight="1"/>
    <row r="34938" ht="13.5" customHeight="1"/>
    <row r="34939" ht="13.5" customHeight="1"/>
    <row r="34940" ht="13.5" customHeight="1"/>
    <row r="34941" ht="13.5" customHeight="1"/>
    <row r="34942" ht="13.5" customHeight="1"/>
    <row r="34943" ht="13.5" customHeight="1"/>
    <row r="34944" ht="13.5" customHeight="1"/>
    <row r="34945" ht="13.5" customHeight="1"/>
    <row r="34946" ht="13.5" customHeight="1"/>
    <row r="34947" ht="13.5" customHeight="1"/>
    <row r="34948" ht="13.5" customHeight="1"/>
    <row r="34949" ht="13.5" customHeight="1"/>
    <row r="34950" ht="13.5" customHeight="1"/>
    <row r="34951" ht="13.5" customHeight="1"/>
    <row r="34952" ht="13.5" customHeight="1"/>
    <row r="34953" ht="13.5" customHeight="1"/>
    <row r="34954" ht="13.5" customHeight="1"/>
    <row r="34955" ht="13.5" customHeight="1"/>
    <row r="34956" ht="13.5" customHeight="1"/>
    <row r="34957" ht="13.5" customHeight="1"/>
    <row r="34958" ht="13.5" customHeight="1"/>
    <row r="34959" ht="13.5" customHeight="1"/>
    <row r="34960" ht="13.5" customHeight="1"/>
    <row r="34961" ht="13.5" customHeight="1"/>
    <row r="34962" ht="13.5" customHeight="1"/>
    <row r="34963" ht="13.5" customHeight="1"/>
    <row r="34964" ht="13.5" customHeight="1"/>
    <row r="34965" ht="13.5" customHeight="1"/>
    <row r="34966" ht="13.5" customHeight="1"/>
    <row r="34967" ht="13.5" customHeight="1"/>
    <row r="34968" ht="13.5" customHeight="1"/>
    <row r="34969" ht="13.5" customHeight="1"/>
    <row r="34970" ht="13.5" customHeight="1"/>
    <row r="34971" ht="13.5" customHeight="1"/>
    <row r="34972" ht="13.5" customHeight="1"/>
    <row r="34973" ht="13.5" customHeight="1"/>
    <row r="34974" ht="13.5" customHeight="1"/>
    <row r="34975" ht="13.5" customHeight="1"/>
    <row r="34976" ht="13.5" customHeight="1"/>
    <row r="34977" ht="13.5" customHeight="1"/>
    <row r="34978" ht="13.5" customHeight="1"/>
    <row r="34979" ht="13.5" customHeight="1"/>
    <row r="34980" ht="13.5" customHeight="1"/>
    <row r="34981" ht="13.5" customHeight="1"/>
    <row r="34982" ht="13.5" customHeight="1"/>
    <row r="34983" ht="13.5" customHeight="1"/>
    <row r="34984" ht="13.5" customHeight="1"/>
    <row r="34985" ht="13.5" customHeight="1"/>
    <row r="34986" ht="13.5" customHeight="1"/>
    <row r="34987" ht="13.5" customHeight="1"/>
    <row r="34988" ht="13.5" customHeight="1"/>
    <row r="34989" ht="13.5" customHeight="1"/>
    <row r="34990" ht="13.5" customHeight="1"/>
    <row r="34991" ht="13.5" customHeight="1"/>
    <row r="34992" ht="13.5" customHeight="1"/>
    <row r="34993" ht="13.5" customHeight="1"/>
    <row r="34994" ht="13.5" customHeight="1"/>
    <row r="34995" ht="13.5" customHeight="1"/>
    <row r="34996" ht="13.5" customHeight="1"/>
    <row r="34997" ht="13.5" customHeight="1"/>
    <row r="34998" ht="13.5" customHeight="1"/>
    <row r="34999" ht="13.5" customHeight="1"/>
    <row r="35000" ht="13.5" customHeight="1"/>
    <row r="35001" ht="13.5" customHeight="1"/>
    <row r="35002" ht="13.5" customHeight="1"/>
    <row r="35003" ht="13.5" customHeight="1"/>
    <row r="35004" ht="13.5" customHeight="1"/>
    <row r="35005" ht="13.5" customHeight="1"/>
    <row r="35006" ht="13.5" customHeight="1"/>
    <row r="35007" ht="13.5" customHeight="1"/>
    <row r="35008" ht="13.5" customHeight="1"/>
    <row r="35009" ht="13.5" customHeight="1"/>
    <row r="35010" ht="13.5" customHeight="1"/>
    <row r="35011" ht="13.5" customHeight="1"/>
    <row r="35012" ht="13.5" customHeight="1"/>
    <row r="35013" ht="13.5" customHeight="1"/>
    <row r="35014" ht="13.5" customHeight="1"/>
    <row r="35015" ht="13.5" customHeight="1"/>
    <row r="35016" ht="13.5" customHeight="1"/>
    <row r="35017" ht="13.5" customHeight="1"/>
    <row r="35018" ht="13.5" customHeight="1"/>
    <row r="35019" ht="13.5" customHeight="1"/>
    <row r="35020" ht="13.5" customHeight="1"/>
    <row r="35021" ht="13.5" customHeight="1"/>
    <row r="35022" ht="13.5" customHeight="1"/>
    <row r="35023" ht="13.5" customHeight="1"/>
    <row r="35024" ht="13.5" customHeight="1"/>
    <row r="35025" ht="13.5" customHeight="1"/>
    <row r="35026" ht="13.5" customHeight="1"/>
    <row r="35027" ht="13.5" customHeight="1"/>
    <row r="35028" ht="13.5" customHeight="1"/>
    <row r="35029" ht="13.5" customHeight="1"/>
    <row r="35030" ht="13.5" customHeight="1"/>
    <row r="35031" ht="13.5" customHeight="1"/>
    <row r="35032" ht="13.5" customHeight="1"/>
    <row r="35033" ht="13.5" customHeight="1"/>
    <row r="35034" ht="13.5" customHeight="1"/>
    <row r="35035" ht="13.5" customHeight="1"/>
    <row r="35036" ht="13.5" customHeight="1"/>
    <row r="35037" ht="13.5" customHeight="1"/>
    <row r="35038" ht="13.5" customHeight="1"/>
    <row r="35039" ht="13.5" customHeight="1"/>
    <row r="35040" ht="13.5" customHeight="1"/>
    <row r="35041" ht="13.5" customHeight="1"/>
    <row r="35042" ht="13.5" customHeight="1"/>
    <row r="35043" ht="13.5" customHeight="1"/>
    <row r="35044" ht="13.5" customHeight="1"/>
    <row r="35045" ht="13.5" customHeight="1"/>
    <row r="35046" ht="13.5" customHeight="1"/>
    <row r="35047" ht="13.5" customHeight="1"/>
    <row r="35048" ht="13.5" customHeight="1"/>
    <row r="35049" ht="13.5" customHeight="1"/>
    <row r="35050" ht="13.5" customHeight="1"/>
    <row r="35051" ht="13.5" customHeight="1"/>
    <row r="35052" ht="13.5" customHeight="1"/>
    <row r="35053" ht="13.5" customHeight="1"/>
    <row r="35054" ht="13.5" customHeight="1"/>
    <row r="35055" ht="13.5" customHeight="1"/>
    <row r="35056" ht="13.5" customHeight="1"/>
    <row r="35057" ht="13.5" customHeight="1"/>
    <row r="35058" ht="13.5" customHeight="1"/>
    <row r="35059" ht="13.5" customHeight="1"/>
    <row r="35060" ht="13.5" customHeight="1"/>
    <row r="35061" ht="13.5" customHeight="1"/>
    <row r="35062" ht="13.5" customHeight="1"/>
    <row r="35063" ht="13.5" customHeight="1"/>
    <row r="35064" ht="13.5" customHeight="1"/>
    <row r="35065" ht="13.5" customHeight="1"/>
    <row r="35066" ht="13.5" customHeight="1"/>
    <row r="35067" ht="13.5" customHeight="1"/>
    <row r="35068" ht="13.5" customHeight="1"/>
    <row r="35069" ht="13.5" customHeight="1"/>
    <row r="35070" ht="13.5" customHeight="1"/>
    <row r="35071" ht="13.5" customHeight="1"/>
    <row r="35072" ht="13.5" customHeight="1"/>
    <row r="35073" ht="13.5" customHeight="1"/>
    <row r="35074" ht="13.5" customHeight="1"/>
    <row r="35075" ht="13.5" customHeight="1"/>
    <row r="35076" ht="13.5" customHeight="1"/>
    <row r="35077" ht="13.5" customHeight="1"/>
    <row r="35078" ht="13.5" customHeight="1"/>
    <row r="35079" ht="13.5" customHeight="1"/>
    <row r="35080" ht="13.5" customHeight="1"/>
    <row r="35081" ht="13.5" customHeight="1"/>
    <row r="35082" ht="13.5" customHeight="1"/>
    <row r="35083" ht="13.5" customHeight="1"/>
    <row r="35084" ht="13.5" customHeight="1"/>
    <row r="35085" ht="13.5" customHeight="1"/>
    <row r="35086" ht="13.5" customHeight="1"/>
    <row r="35087" ht="13.5" customHeight="1"/>
    <row r="35088" ht="13.5" customHeight="1"/>
    <row r="35089" ht="13.5" customHeight="1"/>
    <row r="35090" ht="13.5" customHeight="1"/>
    <row r="35091" ht="13.5" customHeight="1"/>
    <row r="35092" ht="13.5" customHeight="1"/>
    <row r="35093" ht="13.5" customHeight="1"/>
    <row r="35094" ht="13.5" customHeight="1"/>
    <row r="35095" ht="13.5" customHeight="1"/>
    <row r="35096" ht="13.5" customHeight="1"/>
    <row r="35097" ht="13.5" customHeight="1"/>
    <row r="35098" ht="13.5" customHeight="1"/>
    <row r="35099" ht="13.5" customHeight="1"/>
    <row r="35100" ht="13.5" customHeight="1"/>
    <row r="35101" ht="13.5" customHeight="1"/>
    <row r="35102" ht="13.5" customHeight="1"/>
    <row r="35103" ht="13.5" customHeight="1"/>
    <row r="35104" ht="13.5" customHeight="1"/>
    <row r="35105" ht="13.5" customHeight="1"/>
    <row r="35106" ht="13.5" customHeight="1"/>
    <row r="35107" ht="13.5" customHeight="1"/>
    <row r="35108" ht="13.5" customHeight="1"/>
    <row r="35109" ht="13.5" customHeight="1"/>
    <row r="35110" ht="13.5" customHeight="1"/>
    <row r="35111" ht="13.5" customHeight="1"/>
    <row r="35112" ht="13.5" customHeight="1"/>
    <row r="35113" ht="13.5" customHeight="1"/>
    <row r="35114" ht="13.5" customHeight="1"/>
    <row r="35115" ht="13.5" customHeight="1"/>
    <row r="35116" ht="13.5" customHeight="1"/>
    <row r="35117" ht="13.5" customHeight="1"/>
    <row r="35118" ht="13.5" customHeight="1"/>
    <row r="35119" ht="13.5" customHeight="1"/>
    <row r="35120" ht="13.5" customHeight="1"/>
    <row r="35121" ht="13.5" customHeight="1"/>
    <row r="35122" ht="13.5" customHeight="1"/>
    <row r="35123" ht="13.5" customHeight="1"/>
    <row r="35124" ht="13.5" customHeight="1"/>
    <row r="35125" ht="13.5" customHeight="1"/>
    <row r="35126" ht="13.5" customHeight="1"/>
    <row r="35127" ht="13.5" customHeight="1"/>
    <row r="35128" ht="13.5" customHeight="1"/>
    <row r="35129" ht="13.5" customHeight="1"/>
    <row r="35130" ht="13.5" customHeight="1"/>
    <row r="35131" ht="13.5" customHeight="1"/>
    <row r="35132" ht="13.5" customHeight="1"/>
    <row r="35133" ht="13.5" customHeight="1"/>
    <row r="35134" ht="13.5" customHeight="1"/>
    <row r="35135" ht="13.5" customHeight="1"/>
    <row r="35136" ht="13.5" customHeight="1"/>
    <row r="35137" ht="13.5" customHeight="1"/>
    <row r="35138" ht="13.5" customHeight="1"/>
    <row r="35139" ht="13.5" customHeight="1"/>
    <row r="35140" ht="13.5" customHeight="1"/>
    <row r="35141" ht="13.5" customHeight="1"/>
    <row r="35142" ht="13.5" customHeight="1"/>
    <row r="35143" ht="13.5" customHeight="1"/>
    <row r="35144" ht="13.5" customHeight="1"/>
    <row r="35145" ht="13.5" customHeight="1"/>
    <row r="35146" ht="13.5" customHeight="1"/>
    <row r="35147" ht="13.5" customHeight="1"/>
    <row r="35148" ht="13.5" customHeight="1"/>
    <row r="35149" ht="13.5" customHeight="1"/>
    <row r="35150" ht="13.5" customHeight="1"/>
    <row r="35151" ht="13.5" customHeight="1"/>
    <row r="35152" ht="13.5" customHeight="1"/>
    <row r="35153" ht="13.5" customHeight="1"/>
    <row r="35154" ht="13.5" customHeight="1"/>
    <row r="35155" ht="13.5" customHeight="1"/>
    <row r="35156" ht="13.5" customHeight="1"/>
    <row r="35157" ht="13.5" customHeight="1"/>
    <row r="35158" ht="13.5" customHeight="1"/>
    <row r="35159" ht="13.5" customHeight="1"/>
    <row r="35160" ht="13.5" customHeight="1"/>
    <row r="35161" ht="13.5" customHeight="1"/>
    <row r="35162" ht="13.5" customHeight="1"/>
    <row r="35163" ht="13.5" customHeight="1"/>
    <row r="35164" ht="13.5" customHeight="1"/>
    <row r="35165" ht="13.5" customHeight="1"/>
    <row r="35166" ht="13.5" customHeight="1"/>
    <row r="35167" ht="13.5" customHeight="1"/>
    <row r="35168" ht="13.5" customHeight="1"/>
    <row r="35169" ht="13.5" customHeight="1"/>
    <row r="35170" ht="13.5" customHeight="1"/>
    <row r="35171" ht="13.5" customHeight="1"/>
    <row r="35172" ht="13.5" customHeight="1"/>
    <row r="35173" ht="13.5" customHeight="1"/>
    <row r="35174" ht="13.5" customHeight="1"/>
    <row r="35175" ht="13.5" customHeight="1"/>
    <row r="35176" ht="13.5" customHeight="1"/>
    <row r="35177" ht="13.5" customHeight="1"/>
    <row r="35178" ht="13.5" customHeight="1"/>
    <row r="35179" ht="13.5" customHeight="1"/>
    <row r="35180" ht="13.5" customHeight="1"/>
    <row r="35181" ht="13.5" customHeight="1"/>
    <row r="35182" ht="13.5" customHeight="1"/>
    <row r="35183" ht="13.5" customHeight="1"/>
    <row r="35184" ht="13.5" customHeight="1"/>
    <row r="35185" ht="13.5" customHeight="1"/>
    <row r="35186" ht="13.5" customHeight="1"/>
    <row r="35187" ht="13.5" customHeight="1"/>
    <row r="35188" ht="13.5" customHeight="1"/>
    <row r="35189" ht="13.5" customHeight="1"/>
    <row r="35190" ht="13.5" customHeight="1"/>
    <row r="35191" ht="13.5" customHeight="1"/>
    <row r="35192" ht="13.5" customHeight="1"/>
    <row r="35193" ht="13.5" customHeight="1"/>
    <row r="35194" ht="13.5" customHeight="1"/>
    <row r="35195" ht="13.5" customHeight="1"/>
    <row r="35196" ht="13.5" customHeight="1"/>
    <row r="35197" ht="13.5" customHeight="1"/>
    <row r="35198" ht="13.5" customHeight="1"/>
    <row r="35199" ht="13.5" customHeight="1"/>
    <row r="35200" ht="13.5" customHeight="1"/>
    <row r="35201" ht="13.5" customHeight="1"/>
    <row r="35202" ht="13.5" customHeight="1"/>
    <row r="35203" ht="13.5" customHeight="1"/>
    <row r="35204" ht="13.5" customHeight="1"/>
    <row r="35205" ht="13.5" customHeight="1"/>
    <row r="35206" ht="13.5" customHeight="1"/>
    <row r="35207" ht="13.5" customHeight="1"/>
    <row r="35208" ht="13.5" customHeight="1"/>
    <row r="35209" ht="13.5" customHeight="1"/>
    <row r="35210" ht="13.5" customHeight="1"/>
    <row r="35211" ht="13.5" customHeight="1"/>
    <row r="35212" ht="13.5" customHeight="1"/>
    <row r="35213" ht="13.5" customHeight="1"/>
    <row r="35214" ht="13.5" customHeight="1"/>
    <row r="35215" ht="13.5" customHeight="1"/>
    <row r="35216" ht="13.5" customHeight="1"/>
    <row r="35217" ht="13.5" customHeight="1"/>
    <row r="35218" ht="13.5" customHeight="1"/>
    <row r="35219" ht="13.5" customHeight="1"/>
    <row r="35220" ht="13.5" customHeight="1"/>
    <row r="35221" ht="13.5" customHeight="1"/>
    <row r="35222" ht="13.5" customHeight="1"/>
    <row r="35223" ht="13.5" customHeight="1"/>
    <row r="35224" ht="13.5" customHeight="1"/>
    <row r="35225" ht="13.5" customHeight="1"/>
    <row r="35226" ht="13.5" customHeight="1"/>
    <row r="35227" ht="13.5" customHeight="1"/>
    <row r="35228" ht="13.5" customHeight="1"/>
    <row r="35229" ht="13.5" customHeight="1"/>
    <row r="35230" ht="13.5" customHeight="1"/>
    <row r="35231" ht="13.5" customHeight="1"/>
    <row r="35232" ht="13.5" customHeight="1"/>
    <row r="35233" ht="13.5" customHeight="1"/>
    <row r="35234" ht="13.5" customHeight="1"/>
    <row r="35235" ht="13.5" customHeight="1"/>
    <row r="35236" ht="13.5" customHeight="1"/>
    <row r="35237" ht="13.5" customHeight="1"/>
    <row r="35238" ht="13.5" customHeight="1"/>
    <row r="35239" ht="13.5" customHeight="1"/>
    <row r="35240" ht="13.5" customHeight="1"/>
    <row r="35241" ht="13.5" customHeight="1"/>
    <row r="35242" ht="13.5" customHeight="1"/>
    <row r="35243" ht="13.5" customHeight="1"/>
    <row r="35244" ht="13.5" customHeight="1"/>
    <row r="35245" ht="13.5" customHeight="1"/>
    <row r="35246" ht="13.5" customHeight="1"/>
    <row r="35247" ht="13.5" customHeight="1"/>
    <row r="35248" ht="13.5" customHeight="1"/>
    <row r="35249" ht="13.5" customHeight="1"/>
    <row r="35250" ht="13.5" customHeight="1"/>
    <row r="35251" ht="13.5" customHeight="1"/>
    <row r="35252" ht="13.5" customHeight="1"/>
    <row r="35253" ht="13.5" customHeight="1"/>
    <row r="35254" ht="13.5" customHeight="1"/>
    <row r="35255" ht="13.5" customHeight="1"/>
    <row r="35256" ht="13.5" customHeight="1"/>
    <row r="35257" ht="13.5" customHeight="1"/>
    <row r="35258" ht="13.5" customHeight="1"/>
    <row r="35259" ht="13.5" customHeight="1"/>
    <row r="35260" ht="13.5" customHeight="1"/>
    <row r="35261" ht="13.5" customHeight="1"/>
    <row r="35262" ht="13.5" customHeight="1"/>
    <row r="35263" ht="13.5" customHeight="1"/>
    <row r="35264" ht="13.5" customHeight="1"/>
    <row r="35265" ht="13.5" customHeight="1"/>
    <row r="35266" ht="13.5" customHeight="1"/>
    <row r="35267" ht="13.5" customHeight="1"/>
    <row r="35268" ht="13.5" customHeight="1"/>
    <row r="35269" ht="13.5" customHeight="1"/>
    <row r="35270" ht="13.5" customHeight="1"/>
    <row r="35271" ht="13.5" customHeight="1"/>
    <row r="35272" ht="13.5" customHeight="1"/>
    <row r="35273" ht="13.5" customHeight="1"/>
    <row r="35274" ht="13.5" customHeight="1"/>
    <row r="35275" ht="13.5" customHeight="1"/>
    <row r="35276" ht="13.5" customHeight="1"/>
    <row r="35277" ht="13.5" customHeight="1"/>
    <row r="35278" ht="13.5" customHeight="1"/>
    <row r="35279" ht="13.5" customHeight="1"/>
    <row r="35280" ht="13.5" customHeight="1"/>
    <row r="35281" ht="13.5" customHeight="1"/>
    <row r="35282" ht="13.5" customHeight="1"/>
    <row r="35283" ht="13.5" customHeight="1"/>
    <row r="35284" ht="13.5" customHeight="1"/>
    <row r="35285" ht="13.5" customHeight="1"/>
    <row r="35286" ht="13.5" customHeight="1"/>
    <row r="35287" ht="13.5" customHeight="1"/>
    <row r="35288" ht="13.5" customHeight="1"/>
    <row r="35289" ht="13.5" customHeight="1"/>
    <row r="35290" ht="13.5" customHeight="1"/>
    <row r="35291" ht="13.5" customHeight="1"/>
    <row r="35292" ht="13.5" customHeight="1"/>
    <row r="35293" ht="13.5" customHeight="1"/>
    <row r="35294" ht="13.5" customHeight="1"/>
    <row r="35295" ht="13.5" customHeight="1"/>
    <row r="35296" ht="13.5" customHeight="1"/>
    <row r="35297" ht="13.5" customHeight="1"/>
    <row r="35298" ht="13.5" customHeight="1"/>
    <row r="35299" ht="13.5" customHeight="1"/>
    <row r="35300" ht="13.5" customHeight="1"/>
    <row r="35301" ht="13.5" customHeight="1"/>
    <row r="35302" ht="13.5" customHeight="1"/>
    <row r="35303" ht="13.5" customHeight="1"/>
    <row r="35304" ht="13.5" customHeight="1"/>
    <row r="35305" ht="13.5" customHeight="1"/>
    <row r="35306" ht="13.5" customHeight="1"/>
    <row r="35307" ht="13.5" customHeight="1"/>
    <row r="35308" ht="13.5" customHeight="1"/>
    <row r="35309" ht="13.5" customHeight="1"/>
    <row r="35310" ht="13.5" customHeight="1"/>
    <row r="35311" ht="13.5" customHeight="1"/>
    <row r="35312" ht="13.5" customHeight="1"/>
    <row r="35313" ht="13.5" customHeight="1"/>
    <row r="35314" ht="13.5" customHeight="1"/>
    <row r="35315" ht="13.5" customHeight="1"/>
    <row r="35316" ht="13.5" customHeight="1"/>
    <row r="35317" ht="13.5" customHeight="1"/>
    <row r="35318" ht="13.5" customHeight="1"/>
    <row r="35319" ht="13.5" customHeight="1"/>
    <row r="35320" ht="13.5" customHeight="1"/>
    <row r="35321" ht="13.5" customHeight="1"/>
    <row r="35322" ht="13.5" customHeight="1"/>
    <row r="35323" ht="13.5" customHeight="1"/>
    <row r="35324" ht="13.5" customHeight="1"/>
    <row r="35325" ht="13.5" customHeight="1"/>
    <row r="35326" ht="13.5" customHeight="1"/>
    <row r="35327" ht="13.5" customHeight="1"/>
    <row r="35328" ht="13.5" customHeight="1"/>
    <row r="35329" ht="13.5" customHeight="1"/>
    <row r="35330" ht="13.5" customHeight="1"/>
    <row r="35331" ht="13.5" customHeight="1"/>
    <row r="35332" ht="13.5" customHeight="1"/>
    <row r="35333" ht="13.5" customHeight="1"/>
    <row r="35334" ht="13.5" customHeight="1"/>
    <row r="35335" ht="13.5" customHeight="1"/>
    <row r="35336" ht="13.5" customHeight="1"/>
    <row r="35337" ht="13.5" customHeight="1"/>
    <row r="35338" ht="13.5" customHeight="1"/>
    <row r="35339" ht="13.5" customHeight="1"/>
    <row r="35340" ht="13.5" customHeight="1"/>
    <row r="35341" ht="13.5" customHeight="1"/>
    <row r="35342" ht="13.5" customHeight="1"/>
    <row r="35343" ht="13.5" customHeight="1"/>
    <row r="35344" ht="13.5" customHeight="1"/>
    <row r="35345" ht="13.5" customHeight="1"/>
    <row r="35346" ht="13.5" customHeight="1"/>
    <row r="35347" ht="13.5" customHeight="1"/>
    <row r="35348" ht="13.5" customHeight="1"/>
    <row r="35349" ht="13.5" customHeight="1"/>
    <row r="35350" ht="13.5" customHeight="1"/>
    <row r="35351" ht="13.5" customHeight="1"/>
    <row r="35352" ht="13.5" customHeight="1"/>
    <row r="35353" ht="13.5" customHeight="1"/>
    <row r="35354" ht="13.5" customHeight="1"/>
    <row r="35355" ht="13.5" customHeight="1"/>
    <row r="35356" ht="13.5" customHeight="1"/>
    <row r="35357" ht="13.5" customHeight="1"/>
    <row r="35358" ht="13.5" customHeight="1"/>
    <row r="35359" ht="13.5" customHeight="1"/>
    <row r="35360" ht="13.5" customHeight="1"/>
    <row r="35361" ht="13.5" customHeight="1"/>
    <row r="35362" ht="13.5" customHeight="1"/>
    <row r="35363" ht="13.5" customHeight="1"/>
    <row r="35364" ht="13.5" customHeight="1"/>
    <row r="35365" ht="13.5" customHeight="1"/>
    <row r="35366" ht="13.5" customHeight="1"/>
    <row r="35367" ht="13.5" customHeight="1"/>
    <row r="35368" ht="13.5" customHeight="1"/>
    <row r="35369" ht="13.5" customHeight="1"/>
    <row r="35370" ht="13.5" customHeight="1"/>
    <row r="35371" ht="13.5" customHeight="1"/>
    <row r="35372" ht="13.5" customHeight="1"/>
    <row r="35373" ht="13.5" customHeight="1"/>
    <row r="35374" ht="13.5" customHeight="1"/>
    <row r="35375" ht="13.5" customHeight="1"/>
    <row r="35376" ht="13.5" customHeight="1"/>
    <row r="35377" ht="13.5" customHeight="1"/>
    <row r="35378" ht="13.5" customHeight="1"/>
    <row r="35379" ht="13.5" customHeight="1"/>
    <row r="35380" ht="13.5" customHeight="1"/>
    <row r="35381" ht="13.5" customHeight="1"/>
    <row r="35382" ht="13.5" customHeight="1"/>
    <row r="35383" ht="13.5" customHeight="1"/>
    <row r="35384" ht="13.5" customHeight="1"/>
    <row r="35385" ht="13.5" customHeight="1"/>
    <row r="35386" ht="13.5" customHeight="1"/>
    <row r="35387" ht="13.5" customHeight="1"/>
    <row r="35388" ht="13.5" customHeight="1"/>
    <row r="35389" ht="13.5" customHeight="1"/>
    <row r="35390" ht="13.5" customHeight="1"/>
    <row r="35391" ht="13.5" customHeight="1"/>
    <row r="35392" ht="13.5" customHeight="1"/>
    <row r="35393" ht="13.5" customHeight="1"/>
    <row r="35394" ht="13.5" customHeight="1"/>
    <row r="35395" ht="13.5" customHeight="1"/>
    <row r="35396" ht="13.5" customHeight="1"/>
    <row r="35397" ht="13.5" customHeight="1"/>
    <row r="35398" ht="13.5" customHeight="1"/>
    <row r="35399" ht="13.5" customHeight="1"/>
    <row r="35400" ht="13.5" customHeight="1"/>
    <row r="35401" ht="13.5" customHeight="1"/>
    <row r="35402" ht="13.5" customHeight="1"/>
    <row r="35403" ht="13.5" customHeight="1"/>
    <row r="35404" ht="13.5" customHeight="1"/>
    <row r="35405" ht="13.5" customHeight="1"/>
    <row r="35406" ht="13.5" customHeight="1"/>
    <row r="35407" ht="13.5" customHeight="1"/>
    <row r="35408" ht="13.5" customHeight="1"/>
    <row r="35409" ht="13.5" customHeight="1"/>
    <row r="35410" ht="13.5" customHeight="1"/>
    <row r="35411" ht="13.5" customHeight="1"/>
    <row r="35412" ht="13.5" customHeight="1"/>
    <row r="35413" ht="13.5" customHeight="1"/>
    <row r="35414" ht="13.5" customHeight="1"/>
    <row r="35415" ht="13.5" customHeight="1"/>
    <row r="35416" ht="13.5" customHeight="1"/>
    <row r="35417" ht="13.5" customHeight="1"/>
    <row r="35418" ht="13.5" customHeight="1"/>
    <row r="35419" ht="13.5" customHeight="1"/>
    <row r="35420" ht="13.5" customHeight="1"/>
    <row r="35421" ht="13.5" customHeight="1"/>
    <row r="35422" ht="13.5" customHeight="1"/>
    <row r="35423" ht="13.5" customHeight="1"/>
    <row r="35424" ht="13.5" customHeight="1"/>
    <row r="35425" ht="13.5" customHeight="1"/>
    <row r="35426" ht="13.5" customHeight="1"/>
    <row r="35427" ht="13.5" customHeight="1"/>
    <row r="35428" ht="13.5" customHeight="1"/>
    <row r="35429" ht="13.5" customHeight="1"/>
    <row r="35430" ht="13.5" customHeight="1"/>
    <row r="35431" ht="13.5" customHeight="1"/>
    <row r="35432" ht="13.5" customHeight="1"/>
    <row r="35433" ht="13.5" customHeight="1"/>
    <row r="35434" ht="13.5" customHeight="1"/>
    <row r="35435" ht="13.5" customHeight="1"/>
    <row r="35436" ht="13.5" customHeight="1"/>
    <row r="35437" ht="13.5" customHeight="1"/>
    <row r="35438" ht="13.5" customHeight="1"/>
    <row r="35439" ht="13.5" customHeight="1"/>
    <row r="35440" ht="13.5" customHeight="1"/>
    <row r="35441" ht="13.5" customHeight="1"/>
    <row r="35442" ht="13.5" customHeight="1"/>
    <row r="35443" ht="13.5" customHeight="1"/>
    <row r="35444" ht="13.5" customHeight="1"/>
    <row r="35445" ht="13.5" customHeight="1"/>
    <row r="35446" ht="13.5" customHeight="1"/>
    <row r="35447" ht="13.5" customHeight="1"/>
    <row r="35448" ht="13.5" customHeight="1"/>
    <row r="35449" ht="13.5" customHeight="1"/>
    <row r="35450" ht="13.5" customHeight="1"/>
    <row r="35451" ht="13.5" customHeight="1"/>
    <row r="35452" ht="13.5" customHeight="1"/>
    <row r="35453" ht="13.5" customHeight="1"/>
    <row r="35454" ht="13.5" customHeight="1"/>
    <row r="35455" ht="13.5" customHeight="1"/>
    <row r="35456" ht="13.5" customHeight="1"/>
    <row r="35457" ht="13.5" customHeight="1"/>
    <row r="35458" ht="13.5" customHeight="1"/>
    <row r="35459" ht="13.5" customHeight="1"/>
    <row r="35460" ht="13.5" customHeight="1"/>
    <row r="35461" ht="13.5" customHeight="1"/>
    <row r="35462" ht="13.5" customHeight="1"/>
    <row r="35463" ht="13.5" customHeight="1"/>
    <row r="35464" ht="13.5" customHeight="1"/>
    <row r="35465" ht="13.5" customHeight="1"/>
    <row r="35466" ht="13.5" customHeight="1"/>
    <row r="35467" ht="13.5" customHeight="1"/>
    <row r="35468" ht="13.5" customHeight="1"/>
    <row r="35469" ht="13.5" customHeight="1"/>
    <row r="35470" ht="13.5" customHeight="1"/>
    <row r="35471" ht="13.5" customHeight="1"/>
    <row r="35472" ht="13.5" customHeight="1"/>
    <row r="35473" ht="13.5" customHeight="1"/>
    <row r="35474" ht="13.5" customHeight="1"/>
    <row r="35475" ht="13.5" customHeight="1"/>
    <row r="35476" ht="13.5" customHeight="1"/>
    <row r="35477" ht="13.5" customHeight="1"/>
    <row r="35478" ht="13.5" customHeight="1"/>
    <row r="35479" ht="13.5" customHeight="1"/>
    <row r="35480" ht="13.5" customHeight="1"/>
    <row r="35481" ht="13.5" customHeight="1"/>
    <row r="35482" ht="13.5" customHeight="1"/>
    <row r="35483" ht="13.5" customHeight="1"/>
    <row r="35484" ht="13.5" customHeight="1"/>
    <row r="35485" ht="13.5" customHeight="1"/>
    <row r="35486" ht="13.5" customHeight="1"/>
    <row r="35487" ht="13.5" customHeight="1"/>
    <row r="35488" ht="13.5" customHeight="1"/>
    <row r="35489" ht="13.5" customHeight="1"/>
    <row r="35490" ht="13.5" customHeight="1"/>
    <row r="35491" ht="13.5" customHeight="1"/>
    <row r="35492" ht="13.5" customHeight="1"/>
    <row r="35493" ht="13.5" customHeight="1"/>
    <row r="35494" ht="13.5" customHeight="1"/>
    <row r="35495" ht="13.5" customHeight="1"/>
    <row r="35496" ht="13.5" customHeight="1"/>
    <row r="35497" ht="13.5" customHeight="1"/>
    <row r="35498" ht="13.5" customHeight="1"/>
    <row r="35499" ht="13.5" customHeight="1"/>
    <row r="35500" ht="13.5" customHeight="1"/>
    <row r="35501" ht="13.5" customHeight="1"/>
    <row r="35502" ht="13.5" customHeight="1"/>
    <row r="35503" ht="13.5" customHeight="1"/>
    <row r="35504" ht="13.5" customHeight="1"/>
    <row r="35505" ht="13.5" customHeight="1"/>
    <row r="35506" ht="13.5" customHeight="1"/>
    <row r="35507" ht="13.5" customHeight="1"/>
    <row r="35508" ht="13.5" customHeight="1"/>
    <row r="35509" ht="13.5" customHeight="1"/>
    <row r="35510" ht="13.5" customHeight="1"/>
    <row r="35511" ht="13.5" customHeight="1"/>
    <row r="35512" ht="13.5" customHeight="1"/>
    <row r="35513" ht="13.5" customHeight="1"/>
    <row r="35514" ht="13.5" customHeight="1"/>
    <row r="35515" ht="13.5" customHeight="1"/>
    <row r="35516" ht="13.5" customHeight="1"/>
    <row r="35517" ht="13.5" customHeight="1"/>
    <row r="35518" ht="13.5" customHeight="1"/>
    <row r="35519" ht="13.5" customHeight="1"/>
    <row r="35520" ht="13.5" customHeight="1"/>
    <row r="35521" ht="13.5" customHeight="1"/>
    <row r="35522" ht="13.5" customHeight="1"/>
    <row r="35523" ht="13.5" customHeight="1"/>
    <row r="35524" ht="13.5" customHeight="1"/>
    <row r="35525" ht="13.5" customHeight="1"/>
    <row r="35526" ht="13.5" customHeight="1"/>
    <row r="35527" ht="13.5" customHeight="1"/>
    <row r="35528" ht="13.5" customHeight="1"/>
    <row r="35529" ht="13.5" customHeight="1"/>
    <row r="35530" ht="13.5" customHeight="1"/>
    <row r="35531" ht="13.5" customHeight="1"/>
    <row r="35532" ht="13.5" customHeight="1"/>
    <row r="35533" ht="13.5" customHeight="1"/>
    <row r="35534" ht="13.5" customHeight="1"/>
    <row r="35535" ht="13.5" customHeight="1"/>
    <row r="35536" ht="13.5" customHeight="1"/>
    <row r="35537" ht="13.5" customHeight="1"/>
    <row r="35538" ht="13.5" customHeight="1"/>
    <row r="35539" ht="13.5" customHeight="1"/>
    <row r="35540" ht="13.5" customHeight="1"/>
    <row r="35541" ht="13.5" customHeight="1"/>
    <row r="35542" ht="13.5" customHeight="1"/>
    <row r="35543" ht="13.5" customHeight="1"/>
    <row r="35544" ht="13.5" customHeight="1"/>
    <row r="35545" ht="13.5" customHeight="1"/>
    <row r="35546" ht="13.5" customHeight="1"/>
    <row r="35547" ht="13.5" customHeight="1"/>
    <row r="35548" ht="13.5" customHeight="1"/>
    <row r="35549" ht="13.5" customHeight="1"/>
    <row r="35550" ht="13.5" customHeight="1"/>
    <row r="35551" ht="13.5" customHeight="1"/>
    <row r="35552" ht="13.5" customHeight="1"/>
    <row r="35553" ht="13.5" customHeight="1"/>
    <row r="35554" ht="13.5" customHeight="1"/>
    <row r="35555" ht="13.5" customHeight="1"/>
    <row r="35556" ht="13.5" customHeight="1"/>
    <row r="35557" ht="13.5" customHeight="1"/>
    <row r="35558" ht="13.5" customHeight="1"/>
    <row r="35559" ht="13.5" customHeight="1"/>
    <row r="35560" ht="13.5" customHeight="1"/>
    <row r="35561" ht="13.5" customHeight="1"/>
    <row r="35562" ht="13.5" customHeight="1"/>
    <row r="35563" ht="13.5" customHeight="1"/>
    <row r="35564" ht="13.5" customHeight="1"/>
    <row r="35565" ht="13.5" customHeight="1"/>
    <row r="35566" ht="13.5" customHeight="1"/>
    <row r="35567" ht="13.5" customHeight="1"/>
    <row r="35568" ht="13.5" customHeight="1"/>
    <row r="35569" ht="13.5" customHeight="1"/>
    <row r="35570" ht="13.5" customHeight="1"/>
    <row r="35571" ht="13.5" customHeight="1"/>
    <row r="35572" ht="13.5" customHeight="1"/>
    <row r="35573" ht="13.5" customHeight="1"/>
    <row r="35574" ht="13.5" customHeight="1"/>
    <row r="35575" ht="13.5" customHeight="1"/>
    <row r="35576" ht="13.5" customHeight="1"/>
    <row r="35577" ht="13.5" customHeight="1"/>
    <row r="35578" ht="13.5" customHeight="1"/>
    <row r="35579" ht="13.5" customHeight="1"/>
    <row r="35580" ht="13.5" customHeight="1"/>
    <row r="35581" ht="13.5" customHeight="1"/>
    <row r="35582" ht="13.5" customHeight="1"/>
    <row r="35583" ht="13.5" customHeight="1"/>
    <row r="35584" ht="13.5" customHeight="1"/>
    <row r="35585" ht="13.5" customHeight="1"/>
    <row r="35586" ht="13.5" customHeight="1"/>
    <row r="35587" ht="13.5" customHeight="1"/>
    <row r="35588" ht="13.5" customHeight="1"/>
    <row r="35589" ht="13.5" customHeight="1"/>
    <row r="35590" ht="13.5" customHeight="1"/>
    <row r="35591" ht="13.5" customHeight="1"/>
    <row r="35592" ht="13.5" customHeight="1"/>
    <row r="35593" ht="13.5" customHeight="1"/>
    <row r="35594" ht="13.5" customHeight="1"/>
    <row r="35595" ht="13.5" customHeight="1"/>
    <row r="35596" ht="13.5" customHeight="1"/>
    <row r="35597" ht="13.5" customHeight="1"/>
    <row r="35598" ht="13.5" customHeight="1"/>
    <row r="35599" ht="13.5" customHeight="1"/>
    <row r="35600" ht="13.5" customHeight="1"/>
    <row r="35601" ht="13.5" customHeight="1"/>
    <row r="35602" ht="13.5" customHeight="1"/>
    <row r="35603" ht="13.5" customHeight="1"/>
    <row r="35604" ht="13.5" customHeight="1"/>
    <row r="35605" ht="13.5" customHeight="1"/>
    <row r="35606" ht="13.5" customHeight="1"/>
    <row r="35607" ht="13.5" customHeight="1"/>
    <row r="35608" ht="13.5" customHeight="1"/>
    <row r="35609" ht="13.5" customHeight="1"/>
    <row r="35610" ht="13.5" customHeight="1"/>
    <row r="35611" ht="13.5" customHeight="1"/>
    <row r="35612" ht="13.5" customHeight="1"/>
    <row r="35613" ht="13.5" customHeight="1"/>
    <row r="35614" ht="13.5" customHeight="1"/>
    <row r="35615" ht="13.5" customHeight="1"/>
    <row r="35616" ht="13.5" customHeight="1"/>
    <row r="35617" ht="13.5" customHeight="1"/>
    <row r="35618" ht="13.5" customHeight="1"/>
    <row r="35619" ht="13.5" customHeight="1"/>
    <row r="35620" ht="13.5" customHeight="1"/>
    <row r="35621" ht="13.5" customHeight="1"/>
    <row r="35622" ht="13.5" customHeight="1"/>
    <row r="35623" ht="13.5" customHeight="1"/>
    <row r="35624" ht="13.5" customHeight="1"/>
    <row r="35625" ht="13.5" customHeight="1"/>
    <row r="35626" ht="13.5" customHeight="1"/>
    <row r="35627" ht="13.5" customHeight="1"/>
    <row r="35628" ht="13.5" customHeight="1"/>
    <row r="35629" ht="13.5" customHeight="1"/>
    <row r="35630" ht="13.5" customHeight="1"/>
    <row r="35631" ht="13.5" customHeight="1"/>
    <row r="35632" ht="13.5" customHeight="1"/>
    <row r="35633" ht="13.5" customHeight="1"/>
    <row r="35634" ht="13.5" customHeight="1"/>
    <row r="35635" ht="13.5" customHeight="1"/>
    <row r="35636" ht="13.5" customHeight="1"/>
    <row r="35637" ht="13.5" customHeight="1"/>
    <row r="35638" ht="13.5" customHeight="1"/>
    <row r="35639" ht="13.5" customHeight="1"/>
    <row r="35640" ht="13.5" customHeight="1"/>
    <row r="35641" ht="13.5" customHeight="1"/>
    <row r="35642" ht="13.5" customHeight="1"/>
    <row r="35643" ht="13.5" customHeight="1"/>
    <row r="35644" ht="13.5" customHeight="1"/>
    <row r="35645" ht="13.5" customHeight="1"/>
    <row r="35646" ht="13.5" customHeight="1"/>
    <row r="35647" ht="13.5" customHeight="1"/>
    <row r="35648" ht="13.5" customHeight="1"/>
    <row r="35649" ht="13.5" customHeight="1"/>
    <row r="35650" ht="13.5" customHeight="1"/>
    <row r="35651" ht="13.5" customHeight="1"/>
    <row r="35652" ht="13.5" customHeight="1"/>
    <row r="35653" ht="13.5" customHeight="1"/>
    <row r="35654" ht="13.5" customHeight="1"/>
    <row r="35655" ht="13.5" customHeight="1"/>
    <row r="35656" ht="13.5" customHeight="1"/>
    <row r="35657" ht="13.5" customHeight="1"/>
    <row r="35658" ht="13.5" customHeight="1"/>
    <row r="35659" ht="13.5" customHeight="1"/>
    <row r="35660" ht="13.5" customHeight="1"/>
    <row r="35661" ht="13.5" customHeight="1"/>
    <row r="35662" ht="13.5" customHeight="1"/>
    <row r="35663" ht="13.5" customHeight="1"/>
    <row r="35664" ht="13.5" customHeight="1"/>
    <row r="35665" ht="13.5" customHeight="1"/>
    <row r="35666" ht="13.5" customHeight="1"/>
    <row r="35667" ht="13.5" customHeight="1"/>
    <row r="35668" ht="13.5" customHeight="1"/>
    <row r="35669" ht="13.5" customHeight="1"/>
    <row r="35670" ht="13.5" customHeight="1"/>
    <row r="35671" ht="13.5" customHeight="1"/>
    <row r="35672" ht="13.5" customHeight="1"/>
    <row r="35673" ht="13.5" customHeight="1"/>
    <row r="35674" ht="13.5" customHeight="1"/>
    <row r="35675" ht="13.5" customHeight="1"/>
    <row r="35676" ht="13.5" customHeight="1"/>
    <row r="35677" ht="13.5" customHeight="1"/>
    <row r="35678" ht="13.5" customHeight="1"/>
    <row r="35679" ht="13.5" customHeight="1"/>
    <row r="35680" ht="13.5" customHeight="1"/>
    <row r="35681" ht="13.5" customHeight="1"/>
    <row r="35682" ht="13.5" customHeight="1"/>
    <row r="35683" ht="13.5" customHeight="1"/>
    <row r="35684" ht="13.5" customHeight="1"/>
    <row r="35685" ht="13.5" customHeight="1"/>
    <row r="35686" ht="13.5" customHeight="1"/>
    <row r="35687" ht="13.5" customHeight="1"/>
    <row r="35688" ht="13.5" customHeight="1"/>
    <row r="35689" ht="13.5" customHeight="1"/>
    <row r="35690" ht="13.5" customHeight="1"/>
    <row r="35691" ht="13.5" customHeight="1"/>
    <row r="35692" ht="13.5" customHeight="1"/>
    <row r="35693" ht="13.5" customHeight="1"/>
    <row r="35694" ht="13.5" customHeight="1"/>
    <row r="35695" ht="13.5" customHeight="1"/>
    <row r="35696" ht="13.5" customHeight="1"/>
    <row r="35697" ht="13.5" customHeight="1"/>
    <row r="35698" ht="13.5" customHeight="1"/>
    <row r="35699" ht="13.5" customHeight="1"/>
    <row r="35700" ht="13.5" customHeight="1"/>
    <row r="35701" ht="13.5" customHeight="1"/>
    <row r="35702" ht="13.5" customHeight="1"/>
    <row r="35703" ht="13.5" customHeight="1"/>
    <row r="35704" ht="13.5" customHeight="1"/>
    <row r="35705" ht="13.5" customHeight="1"/>
    <row r="35706" ht="13.5" customHeight="1"/>
    <row r="35707" ht="13.5" customHeight="1"/>
    <row r="35708" ht="13.5" customHeight="1"/>
    <row r="35709" ht="13.5" customHeight="1"/>
    <row r="35710" ht="13.5" customHeight="1"/>
    <row r="35711" ht="13.5" customHeight="1"/>
    <row r="35712" ht="13.5" customHeight="1"/>
    <row r="35713" ht="13.5" customHeight="1"/>
    <row r="35714" ht="13.5" customHeight="1"/>
    <row r="35715" ht="13.5" customHeight="1"/>
    <row r="35716" ht="13.5" customHeight="1"/>
    <row r="35717" ht="13.5" customHeight="1"/>
    <row r="35718" ht="13.5" customHeight="1"/>
    <row r="35719" ht="13.5" customHeight="1"/>
    <row r="35720" ht="13.5" customHeight="1"/>
    <row r="35721" ht="13.5" customHeight="1"/>
    <row r="35722" ht="13.5" customHeight="1"/>
    <row r="35723" ht="13.5" customHeight="1"/>
    <row r="35724" ht="13.5" customHeight="1"/>
    <row r="35725" ht="13.5" customHeight="1"/>
    <row r="35726" ht="13.5" customHeight="1"/>
    <row r="35727" ht="13.5" customHeight="1"/>
    <row r="35728" ht="13.5" customHeight="1"/>
    <row r="35729" ht="13.5" customHeight="1"/>
    <row r="35730" ht="13.5" customHeight="1"/>
    <row r="35731" ht="13.5" customHeight="1"/>
    <row r="35732" ht="13.5" customHeight="1"/>
    <row r="35733" ht="13.5" customHeight="1"/>
    <row r="35734" ht="13.5" customHeight="1"/>
    <row r="35735" ht="13.5" customHeight="1"/>
    <row r="35736" ht="13.5" customHeight="1"/>
    <row r="35737" ht="13.5" customHeight="1"/>
    <row r="35738" ht="13.5" customHeight="1"/>
    <row r="35739" ht="13.5" customHeight="1"/>
    <row r="35740" ht="13.5" customHeight="1"/>
    <row r="35741" ht="13.5" customHeight="1"/>
    <row r="35742" ht="13.5" customHeight="1"/>
    <row r="35743" ht="13.5" customHeight="1"/>
    <row r="35744" ht="13.5" customHeight="1"/>
    <row r="35745" ht="13.5" customHeight="1"/>
    <row r="35746" ht="13.5" customHeight="1"/>
    <row r="35747" ht="13.5" customHeight="1"/>
    <row r="35748" ht="13.5" customHeight="1"/>
    <row r="35749" ht="13.5" customHeight="1"/>
    <row r="35750" ht="13.5" customHeight="1"/>
    <row r="35751" ht="13.5" customHeight="1"/>
    <row r="35752" ht="13.5" customHeight="1"/>
    <row r="35753" ht="13.5" customHeight="1"/>
    <row r="35754" ht="13.5" customHeight="1"/>
    <row r="35755" ht="13.5" customHeight="1"/>
    <row r="35756" ht="13.5" customHeight="1"/>
    <row r="35757" ht="13.5" customHeight="1"/>
    <row r="35758" ht="13.5" customHeight="1"/>
    <row r="35759" ht="13.5" customHeight="1"/>
    <row r="35760" ht="13.5" customHeight="1"/>
    <row r="35761" ht="13.5" customHeight="1"/>
    <row r="35762" ht="13.5" customHeight="1"/>
    <row r="35763" ht="13.5" customHeight="1"/>
    <row r="35764" ht="13.5" customHeight="1"/>
    <row r="35765" ht="13.5" customHeight="1"/>
    <row r="35766" ht="13.5" customHeight="1"/>
    <row r="35767" ht="13.5" customHeight="1"/>
    <row r="35768" ht="13.5" customHeight="1"/>
    <row r="35769" ht="13.5" customHeight="1"/>
    <row r="35770" ht="13.5" customHeight="1"/>
    <row r="35771" ht="13.5" customHeight="1"/>
    <row r="35772" ht="13.5" customHeight="1"/>
    <row r="35773" ht="13.5" customHeight="1"/>
    <row r="35774" ht="13.5" customHeight="1"/>
    <row r="35775" ht="13.5" customHeight="1"/>
    <row r="35776" ht="13.5" customHeight="1"/>
    <row r="35777" ht="13.5" customHeight="1"/>
    <row r="35778" ht="13.5" customHeight="1"/>
    <row r="35779" ht="13.5" customHeight="1"/>
    <row r="35780" ht="13.5" customHeight="1"/>
    <row r="35781" ht="13.5" customHeight="1"/>
    <row r="35782" ht="13.5" customHeight="1"/>
    <row r="35783" ht="13.5" customHeight="1"/>
    <row r="35784" ht="13.5" customHeight="1"/>
    <row r="35785" ht="13.5" customHeight="1"/>
    <row r="35786" ht="13.5" customHeight="1"/>
    <row r="35787" ht="13.5" customHeight="1"/>
    <row r="35788" ht="13.5" customHeight="1"/>
    <row r="35789" ht="13.5" customHeight="1"/>
    <row r="35790" ht="13.5" customHeight="1"/>
    <row r="35791" ht="13.5" customHeight="1"/>
    <row r="35792" ht="13.5" customHeight="1"/>
    <row r="35793" ht="13.5" customHeight="1"/>
    <row r="35794" ht="13.5" customHeight="1"/>
    <row r="35795" ht="13.5" customHeight="1"/>
    <row r="35796" ht="13.5" customHeight="1"/>
    <row r="35797" ht="13.5" customHeight="1"/>
    <row r="35798" ht="13.5" customHeight="1"/>
    <row r="35799" ht="13.5" customHeight="1"/>
    <row r="35800" ht="13.5" customHeight="1"/>
    <row r="35801" ht="13.5" customHeight="1"/>
    <row r="35802" ht="13.5" customHeight="1"/>
    <row r="35803" ht="13.5" customHeight="1"/>
    <row r="35804" ht="13.5" customHeight="1"/>
    <row r="35805" ht="13.5" customHeight="1"/>
    <row r="35806" ht="13.5" customHeight="1"/>
    <row r="35807" ht="13.5" customHeight="1"/>
    <row r="35808" ht="13.5" customHeight="1"/>
    <row r="35809" ht="13.5" customHeight="1"/>
    <row r="35810" ht="13.5" customHeight="1"/>
    <row r="35811" ht="13.5" customHeight="1"/>
    <row r="35812" ht="13.5" customHeight="1"/>
    <row r="35813" ht="13.5" customHeight="1"/>
    <row r="35814" ht="13.5" customHeight="1"/>
    <row r="35815" ht="13.5" customHeight="1"/>
    <row r="35816" ht="13.5" customHeight="1"/>
    <row r="35817" ht="13.5" customHeight="1"/>
    <row r="35818" ht="13.5" customHeight="1"/>
    <row r="35819" ht="13.5" customHeight="1"/>
    <row r="35820" ht="13.5" customHeight="1"/>
    <row r="35821" ht="13.5" customHeight="1"/>
    <row r="35822" ht="13.5" customHeight="1"/>
    <row r="35823" ht="13.5" customHeight="1"/>
    <row r="35824" ht="13.5" customHeight="1"/>
    <row r="35825" ht="13.5" customHeight="1"/>
    <row r="35826" ht="13.5" customHeight="1"/>
    <row r="35827" ht="13.5" customHeight="1"/>
    <row r="35828" ht="13.5" customHeight="1"/>
    <row r="35829" ht="13.5" customHeight="1"/>
    <row r="35830" ht="13.5" customHeight="1"/>
    <row r="35831" ht="13.5" customHeight="1"/>
    <row r="35832" ht="13.5" customHeight="1"/>
    <row r="35833" ht="13.5" customHeight="1"/>
    <row r="35834" ht="13.5" customHeight="1"/>
    <row r="35835" ht="13.5" customHeight="1"/>
    <row r="35836" ht="13.5" customHeight="1"/>
    <row r="35837" ht="13.5" customHeight="1"/>
    <row r="35838" ht="13.5" customHeight="1"/>
    <row r="35839" ht="13.5" customHeight="1"/>
    <row r="35840" ht="13.5" customHeight="1"/>
    <row r="35841" ht="13.5" customHeight="1"/>
    <row r="35842" ht="13.5" customHeight="1"/>
    <row r="35843" ht="13.5" customHeight="1"/>
    <row r="35844" ht="13.5" customHeight="1"/>
    <row r="35845" ht="13.5" customHeight="1"/>
    <row r="35846" ht="13.5" customHeight="1"/>
    <row r="35847" ht="13.5" customHeight="1"/>
    <row r="35848" ht="13.5" customHeight="1"/>
    <row r="35849" ht="13.5" customHeight="1"/>
    <row r="35850" ht="13.5" customHeight="1"/>
    <row r="35851" ht="13.5" customHeight="1"/>
    <row r="35852" ht="13.5" customHeight="1"/>
    <row r="35853" ht="13.5" customHeight="1"/>
    <row r="35854" ht="13.5" customHeight="1"/>
    <row r="35855" ht="13.5" customHeight="1"/>
    <row r="35856" ht="13.5" customHeight="1"/>
    <row r="35857" ht="13.5" customHeight="1"/>
    <row r="35858" ht="13.5" customHeight="1"/>
    <row r="35859" ht="13.5" customHeight="1"/>
    <row r="35860" ht="13.5" customHeight="1"/>
    <row r="35861" ht="13.5" customHeight="1"/>
    <row r="35862" ht="13.5" customHeight="1"/>
    <row r="35863" ht="13.5" customHeight="1"/>
    <row r="35864" ht="13.5" customHeight="1"/>
    <row r="35865" ht="13.5" customHeight="1"/>
    <row r="35866" ht="13.5" customHeight="1"/>
    <row r="35867" ht="13.5" customHeight="1"/>
    <row r="35868" ht="13.5" customHeight="1"/>
    <row r="35869" ht="13.5" customHeight="1"/>
    <row r="35870" ht="13.5" customHeight="1"/>
    <row r="35871" ht="13.5" customHeight="1"/>
    <row r="35872" ht="13.5" customHeight="1"/>
    <row r="35873" ht="13.5" customHeight="1"/>
    <row r="35874" ht="13.5" customHeight="1"/>
    <row r="35875" ht="13.5" customHeight="1"/>
    <row r="35876" ht="13.5" customHeight="1"/>
    <row r="35877" ht="13.5" customHeight="1"/>
    <row r="35878" ht="13.5" customHeight="1"/>
    <row r="35879" ht="13.5" customHeight="1"/>
    <row r="35880" ht="13.5" customHeight="1"/>
    <row r="35881" ht="13.5" customHeight="1"/>
    <row r="35882" ht="13.5" customHeight="1"/>
    <row r="35883" ht="13.5" customHeight="1"/>
    <row r="35884" ht="13.5" customHeight="1"/>
    <row r="35885" ht="13.5" customHeight="1"/>
    <row r="35886" ht="13.5" customHeight="1"/>
    <row r="35887" ht="13.5" customHeight="1"/>
    <row r="35888" ht="13.5" customHeight="1"/>
    <row r="35889" ht="13.5" customHeight="1"/>
    <row r="35890" ht="13.5" customHeight="1"/>
    <row r="35891" ht="13.5" customHeight="1"/>
    <row r="35892" ht="13.5" customHeight="1"/>
    <row r="35893" ht="13.5" customHeight="1"/>
    <row r="35894" ht="13.5" customHeight="1"/>
    <row r="35895" ht="13.5" customHeight="1"/>
    <row r="35896" ht="13.5" customHeight="1"/>
    <row r="35897" ht="13.5" customHeight="1"/>
    <row r="35898" ht="13.5" customHeight="1"/>
    <row r="35899" ht="13.5" customHeight="1"/>
    <row r="35900" ht="13.5" customHeight="1"/>
    <row r="35901" ht="13.5" customHeight="1"/>
    <row r="35902" ht="13.5" customHeight="1"/>
    <row r="35903" ht="13.5" customHeight="1"/>
    <row r="35904" ht="13.5" customHeight="1"/>
    <row r="35905" ht="13.5" customHeight="1"/>
    <row r="35906" ht="13.5" customHeight="1"/>
    <row r="35907" ht="13.5" customHeight="1"/>
    <row r="35908" ht="13.5" customHeight="1"/>
    <row r="35909" ht="13.5" customHeight="1"/>
    <row r="35910" ht="13.5" customHeight="1"/>
    <row r="35911" ht="13.5" customHeight="1"/>
    <row r="35912" ht="13.5" customHeight="1"/>
    <row r="35913" ht="13.5" customHeight="1"/>
    <row r="35914" ht="13.5" customHeight="1"/>
    <row r="35915" ht="13.5" customHeight="1"/>
    <row r="35916" ht="13.5" customHeight="1"/>
    <row r="35917" ht="13.5" customHeight="1"/>
    <row r="35918" ht="13.5" customHeight="1"/>
    <row r="35919" ht="13.5" customHeight="1"/>
    <row r="35920" ht="13.5" customHeight="1"/>
    <row r="35921" ht="13.5" customHeight="1"/>
    <row r="35922" ht="13.5" customHeight="1"/>
    <row r="35923" ht="13.5" customHeight="1"/>
    <row r="35924" ht="13.5" customHeight="1"/>
    <row r="35925" ht="13.5" customHeight="1"/>
    <row r="35926" ht="13.5" customHeight="1"/>
    <row r="35927" ht="13.5" customHeight="1"/>
    <row r="35928" ht="13.5" customHeight="1"/>
    <row r="35929" ht="13.5" customHeight="1"/>
    <row r="35930" ht="13.5" customHeight="1"/>
    <row r="35931" ht="13.5" customHeight="1"/>
    <row r="35932" ht="13.5" customHeight="1"/>
    <row r="35933" ht="13.5" customHeight="1"/>
    <row r="35934" ht="13.5" customHeight="1"/>
    <row r="35935" ht="13.5" customHeight="1"/>
    <row r="35936" ht="13.5" customHeight="1"/>
    <row r="35937" ht="13.5" customHeight="1"/>
    <row r="35938" ht="13.5" customHeight="1"/>
    <row r="35939" ht="13.5" customHeight="1"/>
    <row r="35940" ht="13.5" customHeight="1"/>
    <row r="35941" ht="13.5" customHeight="1"/>
    <row r="35942" ht="13.5" customHeight="1"/>
    <row r="35943" ht="13.5" customHeight="1"/>
    <row r="35944" ht="13.5" customHeight="1"/>
    <row r="35945" ht="13.5" customHeight="1"/>
    <row r="35946" ht="13.5" customHeight="1"/>
    <row r="35947" ht="13.5" customHeight="1"/>
    <row r="35948" ht="13.5" customHeight="1"/>
    <row r="35949" ht="13.5" customHeight="1"/>
    <row r="35950" ht="13.5" customHeight="1"/>
    <row r="35951" ht="13.5" customHeight="1"/>
    <row r="35952" ht="13.5" customHeight="1"/>
    <row r="35953" ht="13.5" customHeight="1"/>
    <row r="35954" ht="13.5" customHeight="1"/>
    <row r="35955" ht="13.5" customHeight="1"/>
    <row r="35956" ht="13.5" customHeight="1"/>
    <row r="35957" ht="13.5" customHeight="1"/>
    <row r="35958" ht="13.5" customHeight="1"/>
    <row r="35959" ht="13.5" customHeight="1"/>
    <row r="35960" ht="13.5" customHeight="1"/>
    <row r="35961" ht="13.5" customHeight="1"/>
    <row r="35962" ht="13.5" customHeight="1"/>
    <row r="35963" ht="13.5" customHeight="1"/>
    <row r="35964" ht="13.5" customHeight="1"/>
    <row r="35965" ht="13.5" customHeight="1"/>
    <row r="35966" ht="13.5" customHeight="1"/>
    <row r="35967" ht="13.5" customHeight="1"/>
    <row r="35968" ht="13.5" customHeight="1"/>
    <row r="35969" ht="13.5" customHeight="1"/>
    <row r="35970" ht="13.5" customHeight="1"/>
    <row r="35971" ht="13.5" customHeight="1"/>
    <row r="35972" ht="13.5" customHeight="1"/>
    <row r="35973" ht="13.5" customHeight="1"/>
    <row r="35974" ht="13.5" customHeight="1"/>
    <row r="35975" ht="13.5" customHeight="1"/>
    <row r="35976" ht="13.5" customHeight="1"/>
    <row r="35977" ht="13.5" customHeight="1"/>
    <row r="35978" ht="13.5" customHeight="1"/>
    <row r="35979" ht="13.5" customHeight="1"/>
    <row r="35980" ht="13.5" customHeight="1"/>
    <row r="35981" ht="13.5" customHeight="1"/>
    <row r="35982" ht="13.5" customHeight="1"/>
    <row r="35983" ht="13.5" customHeight="1"/>
    <row r="35984" ht="13.5" customHeight="1"/>
    <row r="35985" ht="13.5" customHeight="1"/>
    <row r="35986" ht="13.5" customHeight="1"/>
    <row r="35987" ht="13.5" customHeight="1"/>
    <row r="35988" ht="13.5" customHeight="1"/>
    <row r="35989" ht="13.5" customHeight="1"/>
    <row r="35990" ht="13.5" customHeight="1"/>
    <row r="35991" ht="13.5" customHeight="1"/>
    <row r="35992" ht="13.5" customHeight="1"/>
    <row r="35993" ht="13.5" customHeight="1"/>
    <row r="35994" ht="13.5" customHeight="1"/>
    <row r="35995" ht="13.5" customHeight="1"/>
    <row r="35996" ht="13.5" customHeight="1"/>
    <row r="35997" ht="13.5" customHeight="1"/>
    <row r="35998" ht="13.5" customHeight="1"/>
    <row r="35999" ht="13.5" customHeight="1"/>
    <row r="36000" ht="13.5" customHeight="1"/>
    <row r="36001" ht="13.5" customHeight="1"/>
    <row r="36002" ht="13.5" customHeight="1"/>
    <row r="36003" ht="13.5" customHeight="1"/>
    <row r="36004" ht="13.5" customHeight="1"/>
    <row r="36005" ht="13.5" customHeight="1"/>
    <row r="36006" ht="13.5" customHeight="1"/>
    <row r="36007" ht="13.5" customHeight="1"/>
    <row r="36008" ht="13.5" customHeight="1"/>
    <row r="36009" ht="13.5" customHeight="1"/>
    <row r="36010" ht="13.5" customHeight="1"/>
    <row r="36011" ht="13.5" customHeight="1"/>
    <row r="36012" ht="13.5" customHeight="1"/>
    <row r="36013" ht="13.5" customHeight="1"/>
    <row r="36014" ht="13.5" customHeight="1"/>
    <row r="36015" ht="13.5" customHeight="1"/>
    <row r="36016" ht="13.5" customHeight="1"/>
    <row r="36017" ht="13.5" customHeight="1"/>
    <row r="36018" ht="13.5" customHeight="1"/>
    <row r="36019" ht="13.5" customHeight="1"/>
    <row r="36020" ht="13.5" customHeight="1"/>
    <row r="36021" ht="13.5" customHeight="1"/>
    <row r="36022" ht="13.5" customHeight="1"/>
    <row r="36023" ht="13.5" customHeight="1"/>
    <row r="36024" ht="13.5" customHeight="1"/>
    <row r="36025" ht="13.5" customHeight="1"/>
    <row r="36026" ht="13.5" customHeight="1"/>
    <row r="36027" ht="13.5" customHeight="1"/>
    <row r="36028" ht="13.5" customHeight="1"/>
    <row r="36029" ht="13.5" customHeight="1"/>
    <row r="36030" ht="13.5" customHeight="1"/>
    <row r="36031" ht="13.5" customHeight="1"/>
    <row r="36032" ht="13.5" customHeight="1"/>
    <row r="36033" ht="13.5" customHeight="1"/>
    <row r="36034" ht="13.5" customHeight="1"/>
    <row r="36035" ht="13.5" customHeight="1"/>
    <row r="36036" ht="13.5" customHeight="1"/>
    <row r="36037" ht="13.5" customHeight="1"/>
    <row r="36038" ht="13.5" customHeight="1"/>
    <row r="36039" ht="13.5" customHeight="1"/>
    <row r="36040" ht="13.5" customHeight="1"/>
    <row r="36041" ht="13.5" customHeight="1"/>
    <row r="36042" ht="13.5" customHeight="1"/>
    <row r="36043" ht="13.5" customHeight="1"/>
    <row r="36044" ht="13.5" customHeight="1"/>
    <row r="36045" ht="13.5" customHeight="1"/>
    <row r="36046" ht="13.5" customHeight="1"/>
    <row r="36047" ht="13.5" customHeight="1"/>
    <row r="36048" ht="13.5" customHeight="1"/>
    <row r="36049" ht="13.5" customHeight="1"/>
    <row r="36050" ht="13.5" customHeight="1"/>
    <row r="36051" ht="13.5" customHeight="1"/>
    <row r="36052" ht="13.5" customHeight="1"/>
    <row r="36053" ht="13.5" customHeight="1"/>
    <row r="36054" ht="13.5" customHeight="1"/>
    <row r="36055" ht="13.5" customHeight="1"/>
    <row r="36056" ht="13.5" customHeight="1"/>
    <row r="36057" ht="13.5" customHeight="1"/>
    <row r="36058" ht="13.5" customHeight="1"/>
    <row r="36059" ht="13.5" customHeight="1"/>
    <row r="36060" ht="13.5" customHeight="1"/>
    <row r="36061" ht="13.5" customHeight="1"/>
    <row r="36062" ht="13.5" customHeight="1"/>
    <row r="36063" ht="13.5" customHeight="1"/>
    <row r="36064" ht="13.5" customHeight="1"/>
    <row r="36065" ht="13.5" customHeight="1"/>
    <row r="36066" ht="13.5" customHeight="1"/>
    <row r="36067" ht="13.5" customHeight="1"/>
    <row r="36068" ht="13.5" customHeight="1"/>
    <row r="36069" ht="13.5" customHeight="1"/>
    <row r="36070" ht="13.5" customHeight="1"/>
    <row r="36071" ht="13.5" customHeight="1"/>
    <row r="36072" ht="13.5" customHeight="1"/>
    <row r="36073" ht="13.5" customHeight="1"/>
    <row r="36074" ht="13.5" customHeight="1"/>
    <row r="36075" ht="13.5" customHeight="1"/>
    <row r="36076" ht="13.5" customHeight="1"/>
    <row r="36077" ht="13.5" customHeight="1"/>
    <row r="36078" ht="13.5" customHeight="1"/>
    <row r="36079" ht="13.5" customHeight="1"/>
    <row r="36080" ht="13.5" customHeight="1"/>
    <row r="36081" ht="13.5" customHeight="1"/>
    <row r="36082" ht="13.5" customHeight="1"/>
    <row r="36083" ht="13.5" customHeight="1"/>
    <row r="36084" ht="13.5" customHeight="1"/>
    <row r="36085" ht="13.5" customHeight="1"/>
    <row r="36086" ht="13.5" customHeight="1"/>
    <row r="36087" ht="13.5" customHeight="1"/>
    <row r="36088" ht="13.5" customHeight="1"/>
    <row r="36089" ht="13.5" customHeight="1"/>
    <row r="36090" ht="13.5" customHeight="1"/>
    <row r="36091" ht="13.5" customHeight="1"/>
    <row r="36092" ht="13.5" customHeight="1"/>
    <row r="36093" ht="13.5" customHeight="1"/>
    <row r="36094" ht="13.5" customHeight="1"/>
    <row r="36095" ht="13.5" customHeight="1"/>
    <row r="36096" ht="13.5" customHeight="1"/>
    <row r="36097" ht="13.5" customHeight="1"/>
    <row r="36098" ht="13.5" customHeight="1"/>
    <row r="36099" ht="13.5" customHeight="1"/>
    <row r="36100" ht="13.5" customHeight="1"/>
    <row r="36101" ht="13.5" customHeight="1"/>
    <row r="36102" ht="13.5" customHeight="1"/>
    <row r="36103" ht="13.5" customHeight="1"/>
    <row r="36104" ht="13.5" customHeight="1"/>
    <row r="36105" ht="13.5" customHeight="1"/>
    <row r="36106" ht="13.5" customHeight="1"/>
    <row r="36107" ht="13.5" customHeight="1"/>
    <row r="36108" ht="13.5" customHeight="1"/>
    <row r="36109" ht="13.5" customHeight="1"/>
    <row r="36110" ht="13.5" customHeight="1"/>
    <row r="36111" ht="13.5" customHeight="1"/>
    <row r="36112" ht="13.5" customHeight="1"/>
    <row r="36113" ht="13.5" customHeight="1"/>
    <row r="36114" ht="13.5" customHeight="1"/>
    <row r="36115" ht="13.5" customHeight="1"/>
    <row r="36116" ht="13.5" customHeight="1"/>
    <row r="36117" ht="13.5" customHeight="1"/>
    <row r="36118" ht="13.5" customHeight="1"/>
    <row r="36119" ht="13.5" customHeight="1"/>
    <row r="36120" ht="13.5" customHeight="1"/>
    <row r="36121" ht="13.5" customHeight="1"/>
    <row r="36122" ht="13.5" customHeight="1"/>
    <row r="36123" ht="13.5" customHeight="1"/>
    <row r="36124" ht="13.5" customHeight="1"/>
    <row r="36125" ht="13.5" customHeight="1"/>
    <row r="36126" ht="13.5" customHeight="1"/>
    <row r="36127" ht="13.5" customHeight="1"/>
    <row r="36128" ht="13.5" customHeight="1"/>
    <row r="36129" ht="13.5" customHeight="1"/>
    <row r="36130" ht="13.5" customHeight="1"/>
    <row r="36131" ht="13.5" customHeight="1"/>
    <row r="36132" ht="13.5" customHeight="1"/>
    <row r="36133" ht="13.5" customHeight="1"/>
    <row r="36134" ht="13.5" customHeight="1"/>
    <row r="36135" ht="13.5" customHeight="1"/>
    <row r="36136" ht="13.5" customHeight="1"/>
    <row r="36137" ht="13.5" customHeight="1"/>
    <row r="36138" ht="13.5" customHeight="1"/>
    <row r="36139" ht="13.5" customHeight="1"/>
    <row r="36140" ht="13.5" customHeight="1"/>
    <row r="36141" ht="13.5" customHeight="1"/>
    <row r="36142" ht="13.5" customHeight="1"/>
    <row r="36143" ht="13.5" customHeight="1"/>
    <row r="36144" ht="13.5" customHeight="1"/>
    <row r="36145" ht="13.5" customHeight="1"/>
    <row r="36146" ht="13.5" customHeight="1"/>
    <row r="36147" ht="13.5" customHeight="1"/>
    <row r="36148" ht="13.5" customHeight="1"/>
    <row r="36149" ht="13.5" customHeight="1"/>
    <row r="36150" ht="13.5" customHeight="1"/>
    <row r="36151" ht="13.5" customHeight="1"/>
    <row r="36152" ht="13.5" customHeight="1"/>
    <row r="36153" ht="13.5" customHeight="1"/>
    <row r="36154" ht="13.5" customHeight="1"/>
    <row r="36155" ht="13.5" customHeight="1"/>
    <row r="36156" ht="13.5" customHeight="1"/>
    <row r="36157" ht="13.5" customHeight="1"/>
    <row r="36158" ht="13.5" customHeight="1"/>
    <row r="36159" ht="13.5" customHeight="1"/>
    <row r="36160" ht="13.5" customHeight="1"/>
    <row r="36161" ht="13.5" customHeight="1"/>
    <row r="36162" ht="13.5" customHeight="1"/>
    <row r="36163" ht="13.5" customHeight="1"/>
    <row r="36164" ht="13.5" customHeight="1"/>
    <row r="36165" ht="13.5" customHeight="1"/>
    <row r="36166" ht="13.5" customHeight="1"/>
    <row r="36167" ht="13.5" customHeight="1"/>
    <row r="36168" ht="13.5" customHeight="1"/>
    <row r="36169" ht="13.5" customHeight="1"/>
    <row r="36170" ht="13.5" customHeight="1"/>
    <row r="36171" ht="13.5" customHeight="1"/>
    <row r="36172" ht="13.5" customHeight="1"/>
    <row r="36173" ht="13.5" customHeight="1"/>
    <row r="36174" ht="13.5" customHeight="1"/>
    <row r="36175" ht="13.5" customHeight="1"/>
    <row r="36176" ht="13.5" customHeight="1"/>
    <row r="36177" ht="13.5" customHeight="1"/>
    <row r="36178" ht="13.5" customHeight="1"/>
    <row r="36179" ht="13.5" customHeight="1"/>
    <row r="36180" ht="13.5" customHeight="1"/>
    <row r="36181" ht="13.5" customHeight="1"/>
    <row r="36182" ht="13.5" customHeight="1"/>
    <row r="36183" ht="13.5" customHeight="1"/>
    <row r="36184" ht="13.5" customHeight="1"/>
    <row r="36185" ht="13.5" customHeight="1"/>
    <row r="36186" ht="13.5" customHeight="1"/>
    <row r="36187" ht="13.5" customHeight="1"/>
    <row r="36188" ht="13.5" customHeight="1"/>
    <row r="36189" ht="13.5" customHeight="1"/>
    <row r="36190" ht="13.5" customHeight="1"/>
    <row r="36191" ht="13.5" customHeight="1"/>
    <row r="36192" ht="13.5" customHeight="1"/>
    <row r="36193" ht="13.5" customHeight="1"/>
    <row r="36194" ht="13.5" customHeight="1"/>
    <row r="36195" ht="13.5" customHeight="1"/>
    <row r="36196" ht="13.5" customHeight="1"/>
    <row r="36197" ht="13.5" customHeight="1"/>
    <row r="36198" ht="13.5" customHeight="1"/>
    <row r="36199" ht="13.5" customHeight="1"/>
    <row r="36200" ht="13.5" customHeight="1"/>
    <row r="36201" ht="13.5" customHeight="1"/>
    <row r="36202" ht="13.5" customHeight="1"/>
    <row r="36203" ht="13.5" customHeight="1"/>
    <row r="36204" ht="13.5" customHeight="1"/>
    <row r="36205" ht="13.5" customHeight="1"/>
    <row r="36206" ht="13.5" customHeight="1"/>
    <row r="36207" ht="13.5" customHeight="1"/>
    <row r="36208" ht="13.5" customHeight="1"/>
    <row r="36209" ht="13.5" customHeight="1"/>
    <row r="36210" ht="13.5" customHeight="1"/>
    <row r="36211" ht="13.5" customHeight="1"/>
    <row r="36212" ht="13.5" customHeight="1"/>
    <row r="36213" ht="13.5" customHeight="1"/>
    <row r="36214" ht="13.5" customHeight="1"/>
    <row r="36215" ht="13.5" customHeight="1"/>
    <row r="36216" ht="13.5" customHeight="1"/>
    <row r="36217" ht="13.5" customHeight="1"/>
    <row r="36218" ht="13.5" customHeight="1"/>
    <row r="36219" ht="13.5" customHeight="1"/>
    <row r="36220" ht="13.5" customHeight="1"/>
    <row r="36221" ht="13.5" customHeight="1"/>
    <row r="36222" ht="13.5" customHeight="1"/>
    <row r="36223" ht="13.5" customHeight="1"/>
    <row r="36224" ht="13.5" customHeight="1"/>
    <row r="36225" ht="13.5" customHeight="1"/>
    <row r="36226" ht="13.5" customHeight="1"/>
    <row r="36227" ht="13.5" customHeight="1"/>
    <row r="36228" ht="13.5" customHeight="1"/>
    <row r="36229" ht="13.5" customHeight="1"/>
    <row r="36230" ht="13.5" customHeight="1"/>
    <row r="36231" ht="13.5" customHeight="1"/>
    <row r="36232" ht="13.5" customHeight="1"/>
    <row r="36233" ht="13.5" customHeight="1"/>
    <row r="36234" ht="13.5" customHeight="1"/>
    <row r="36235" ht="13.5" customHeight="1"/>
    <row r="36236" ht="13.5" customHeight="1"/>
    <row r="36237" ht="13.5" customHeight="1"/>
    <row r="36238" ht="13.5" customHeight="1"/>
    <row r="36239" ht="13.5" customHeight="1"/>
    <row r="36240" ht="13.5" customHeight="1"/>
    <row r="36241" ht="13.5" customHeight="1"/>
    <row r="36242" ht="13.5" customHeight="1"/>
    <row r="36243" ht="13.5" customHeight="1"/>
    <row r="36244" ht="13.5" customHeight="1"/>
    <row r="36245" ht="13.5" customHeight="1"/>
    <row r="36246" ht="13.5" customHeight="1"/>
    <row r="36247" ht="13.5" customHeight="1"/>
    <row r="36248" ht="13.5" customHeight="1"/>
    <row r="36249" ht="13.5" customHeight="1"/>
    <row r="36250" ht="13.5" customHeight="1"/>
    <row r="36251" ht="13.5" customHeight="1"/>
    <row r="36252" ht="13.5" customHeight="1"/>
    <row r="36253" ht="13.5" customHeight="1"/>
    <row r="36254" ht="13.5" customHeight="1"/>
    <row r="36255" ht="13.5" customHeight="1"/>
    <row r="36256" ht="13.5" customHeight="1"/>
    <row r="36257" ht="13.5" customHeight="1"/>
    <row r="36258" ht="13.5" customHeight="1"/>
    <row r="36259" ht="13.5" customHeight="1"/>
    <row r="36260" ht="13.5" customHeight="1"/>
    <row r="36261" ht="13.5" customHeight="1"/>
    <row r="36262" ht="13.5" customHeight="1"/>
    <row r="36263" ht="13.5" customHeight="1"/>
    <row r="36264" ht="13.5" customHeight="1"/>
    <row r="36265" ht="13.5" customHeight="1"/>
    <row r="36266" ht="13.5" customHeight="1"/>
    <row r="36267" ht="13.5" customHeight="1"/>
    <row r="36268" ht="13.5" customHeight="1"/>
    <row r="36269" ht="13.5" customHeight="1"/>
    <row r="36270" ht="13.5" customHeight="1"/>
    <row r="36271" ht="13.5" customHeight="1"/>
    <row r="36272" ht="13.5" customHeight="1"/>
    <row r="36273" ht="13.5" customHeight="1"/>
    <row r="36274" ht="13.5" customHeight="1"/>
    <row r="36275" ht="13.5" customHeight="1"/>
    <row r="36276" ht="13.5" customHeight="1"/>
    <row r="36277" ht="13.5" customHeight="1"/>
    <row r="36278" ht="13.5" customHeight="1"/>
    <row r="36279" ht="13.5" customHeight="1"/>
    <row r="36280" ht="13.5" customHeight="1"/>
    <row r="36281" ht="13.5" customHeight="1"/>
    <row r="36282" ht="13.5" customHeight="1"/>
    <row r="36283" ht="13.5" customHeight="1"/>
    <row r="36284" ht="13.5" customHeight="1"/>
    <row r="36285" ht="13.5" customHeight="1"/>
    <row r="36286" ht="13.5" customHeight="1"/>
    <row r="36287" ht="13.5" customHeight="1"/>
    <row r="36288" ht="13.5" customHeight="1"/>
    <row r="36289" ht="13.5" customHeight="1"/>
    <row r="36290" ht="13.5" customHeight="1"/>
    <row r="36291" ht="13.5" customHeight="1"/>
    <row r="36292" ht="13.5" customHeight="1"/>
    <row r="36293" ht="13.5" customHeight="1"/>
    <row r="36294" ht="13.5" customHeight="1"/>
    <row r="36295" ht="13.5" customHeight="1"/>
    <row r="36296" ht="13.5" customHeight="1"/>
    <row r="36297" ht="13.5" customHeight="1"/>
    <row r="36298" ht="13.5" customHeight="1"/>
    <row r="36299" ht="13.5" customHeight="1"/>
    <row r="36300" ht="13.5" customHeight="1"/>
    <row r="36301" ht="13.5" customHeight="1"/>
    <row r="36302" ht="13.5" customHeight="1"/>
    <row r="36303" ht="13.5" customHeight="1"/>
    <row r="36304" ht="13.5" customHeight="1"/>
    <row r="36305" ht="13.5" customHeight="1"/>
    <row r="36306" ht="13.5" customHeight="1"/>
    <row r="36307" ht="13.5" customHeight="1"/>
    <row r="36308" ht="13.5" customHeight="1"/>
    <row r="36309" ht="13.5" customHeight="1"/>
    <row r="36310" ht="13.5" customHeight="1"/>
    <row r="36311" ht="13.5" customHeight="1"/>
    <row r="36312" ht="13.5" customHeight="1"/>
    <row r="36313" ht="13.5" customHeight="1"/>
    <row r="36314" ht="13.5" customHeight="1"/>
    <row r="36315" ht="13.5" customHeight="1"/>
    <row r="36316" ht="13.5" customHeight="1"/>
    <row r="36317" ht="13.5" customHeight="1"/>
    <row r="36318" ht="13.5" customHeight="1"/>
    <row r="36319" ht="13.5" customHeight="1"/>
    <row r="36320" ht="13.5" customHeight="1"/>
    <row r="36321" ht="13.5" customHeight="1"/>
    <row r="36322" ht="13.5" customHeight="1"/>
    <row r="36323" ht="13.5" customHeight="1"/>
    <row r="36324" ht="13.5" customHeight="1"/>
    <row r="36325" ht="13.5" customHeight="1"/>
    <row r="36326" ht="13.5" customHeight="1"/>
    <row r="36327" ht="13.5" customHeight="1"/>
    <row r="36328" ht="13.5" customHeight="1"/>
    <row r="36329" ht="13.5" customHeight="1"/>
    <row r="36330" ht="13.5" customHeight="1"/>
    <row r="36331" ht="13.5" customHeight="1"/>
    <row r="36332" ht="13.5" customHeight="1"/>
    <row r="36333" ht="13.5" customHeight="1"/>
    <row r="36334" ht="13.5" customHeight="1"/>
    <row r="36335" ht="13.5" customHeight="1"/>
    <row r="36336" ht="13.5" customHeight="1"/>
    <row r="36337" ht="13.5" customHeight="1"/>
    <row r="36338" ht="13.5" customHeight="1"/>
    <row r="36339" ht="13.5" customHeight="1"/>
    <row r="36340" ht="13.5" customHeight="1"/>
    <row r="36341" ht="13.5" customHeight="1"/>
    <row r="36342" ht="13.5" customHeight="1"/>
    <row r="36343" ht="13.5" customHeight="1"/>
    <row r="36344" ht="13.5" customHeight="1"/>
    <row r="36345" ht="13.5" customHeight="1"/>
    <row r="36346" ht="13.5" customHeight="1"/>
    <row r="36347" ht="13.5" customHeight="1"/>
    <row r="36348" ht="13.5" customHeight="1"/>
    <row r="36349" ht="13.5" customHeight="1"/>
    <row r="36350" ht="13.5" customHeight="1"/>
    <row r="36351" ht="13.5" customHeight="1"/>
    <row r="36352" ht="13.5" customHeight="1"/>
    <row r="36353" ht="13.5" customHeight="1"/>
    <row r="36354" ht="13.5" customHeight="1"/>
    <row r="36355" ht="13.5" customHeight="1"/>
    <row r="36356" ht="13.5" customHeight="1"/>
    <row r="36357" ht="13.5" customHeight="1"/>
    <row r="36358" ht="13.5" customHeight="1"/>
    <row r="36359" ht="13.5" customHeight="1"/>
    <row r="36360" ht="13.5" customHeight="1"/>
    <row r="36361" ht="13.5" customHeight="1"/>
    <row r="36362" ht="13.5" customHeight="1"/>
    <row r="36363" ht="13.5" customHeight="1"/>
    <row r="36364" ht="13.5" customHeight="1"/>
    <row r="36365" ht="13.5" customHeight="1"/>
    <row r="36366" ht="13.5" customHeight="1"/>
    <row r="36367" ht="13.5" customHeight="1"/>
    <row r="36368" ht="13.5" customHeight="1"/>
    <row r="36369" ht="13.5" customHeight="1"/>
    <row r="36370" ht="13.5" customHeight="1"/>
    <row r="36371" ht="13.5" customHeight="1"/>
    <row r="36372" ht="13.5" customHeight="1"/>
    <row r="36373" ht="13.5" customHeight="1"/>
    <row r="36374" ht="13.5" customHeight="1"/>
    <row r="36375" ht="13.5" customHeight="1"/>
    <row r="36376" ht="13.5" customHeight="1"/>
    <row r="36377" ht="13.5" customHeight="1"/>
    <row r="36378" ht="13.5" customHeight="1"/>
    <row r="36379" ht="13.5" customHeight="1"/>
    <row r="36380" ht="13.5" customHeight="1"/>
    <row r="36381" ht="13.5" customHeight="1"/>
    <row r="36382" ht="13.5" customHeight="1"/>
    <row r="36383" ht="13.5" customHeight="1"/>
    <row r="36384" ht="13.5" customHeight="1"/>
    <row r="36385" ht="13.5" customHeight="1"/>
    <row r="36386" ht="13.5" customHeight="1"/>
    <row r="36387" ht="13.5" customHeight="1"/>
    <row r="36388" ht="13.5" customHeight="1"/>
    <row r="36389" ht="13.5" customHeight="1"/>
    <row r="36390" ht="13.5" customHeight="1"/>
    <row r="36391" ht="13.5" customHeight="1"/>
    <row r="36392" ht="13.5" customHeight="1"/>
    <row r="36393" ht="13.5" customHeight="1"/>
    <row r="36394" ht="13.5" customHeight="1"/>
    <row r="36395" ht="13.5" customHeight="1"/>
    <row r="36396" ht="13.5" customHeight="1"/>
    <row r="36397" ht="13.5" customHeight="1"/>
    <row r="36398" ht="13.5" customHeight="1"/>
    <row r="36399" ht="13.5" customHeight="1"/>
    <row r="36400" ht="13.5" customHeight="1"/>
    <row r="36401" ht="13.5" customHeight="1"/>
    <row r="36402" ht="13.5" customHeight="1"/>
    <row r="36403" ht="13.5" customHeight="1"/>
    <row r="36404" ht="13.5" customHeight="1"/>
    <row r="36405" ht="13.5" customHeight="1"/>
    <row r="36406" ht="13.5" customHeight="1"/>
    <row r="36407" ht="13.5" customHeight="1"/>
    <row r="36408" ht="13.5" customHeight="1"/>
    <row r="36409" ht="13.5" customHeight="1"/>
    <row r="36410" ht="13.5" customHeight="1"/>
    <row r="36411" ht="13.5" customHeight="1"/>
    <row r="36412" ht="13.5" customHeight="1"/>
    <row r="36413" ht="13.5" customHeight="1"/>
    <row r="36414" ht="13.5" customHeight="1"/>
    <row r="36415" ht="13.5" customHeight="1"/>
    <row r="36416" ht="13.5" customHeight="1"/>
    <row r="36417" ht="13.5" customHeight="1"/>
    <row r="36418" ht="13.5" customHeight="1"/>
    <row r="36419" ht="13.5" customHeight="1"/>
    <row r="36420" ht="13.5" customHeight="1"/>
    <row r="36421" ht="13.5" customHeight="1"/>
    <row r="36422" ht="13.5" customHeight="1"/>
    <row r="36423" ht="13.5" customHeight="1"/>
    <row r="36424" ht="13.5" customHeight="1"/>
    <row r="36425" ht="13.5" customHeight="1"/>
    <row r="36426" ht="13.5" customHeight="1"/>
    <row r="36427" ht="13.5" customHeight="1"/>
    <row r="36428" ht="13.5" customHeight="1"/>
    <row r="36429" ht="13.5" customHeight="1"/>
    <row r="36430" ht="13.5" customHeight="1"/>
    <row r="36431" ht="13.5" customHeight="1"/>
    <row r="36432" ht="13.5" customHeight="1"/>
    <row r="36433" ht="13.5" customHeight="1"/>
    <row r="36434" ht="13.5" customHeight="1"/>
    <row r="36435" ht="13.5" customHeight="1"/>
    <row r="36436" ht="13.5" customHeight="1"/>
    <row r="36437" ht="13.5" customHeight="1"/>
    <row r="36438" ht="13.5" customHeight="1"/>
    <row r="36439" ht="13.5" customHeight="1"/>
    <row r="36440" ht="13.5" customHeight="1"/>
    <row r="36441" ht="13.5" customHeight="1"/>
    <row r="36442" ht="13.5" customHeight="1"/>
    <row r="36443" ht="13.5" customHeight="1"/>
    <row r="36444" ht="13.5" customHeight="1"/>
    <row r="36445" ht="13.5" customHeight="1"/>
    <row r="36446" ht="13.5" customHeight="1"/>
    <row r="36447" ht="13.5" customHeight="1"/>
    <row r="36448" ht="13.5" customHeight="1"/>
    <row r="36449" ht="13.5" customHeight="1"/>
    <row r="36450" ht="13.5" customHeight="1"/>
    <row r="36451" ht="13.5" customHeight="1"/>
    <row r="36452" ht="13.5" customHeight="1"/>
    <row r="36453" ht="13.5" customHeight="1"/>
    <row r="36454" ht="13.5" customHeight="1"/>
    <row r="36455" ht="13.5" customHeight="1"/>
    <row r="36456" ht="13.5" customHeight="1"/>
    <row r="36457" ht="13.5" customHeight="1"/>
    <row r="36458" ht="13.5" customHeight="1"/>
    <row r="36459" ht="13.5" customHeight="1"/>
    <row r="36460" ht="13.5" customHeight="1"/>
    <row r="36461" ht="13.5" customHeight="1"/>
    <row r="36462" ht="13.5" customHeight="1"/>
    <row r="36463" ht="13.5" customHeight="1"/>
    <row r="36464" ht="13.5" customHeight="1"/>
    <row r="36465" ht="13.5" customHeight="1"/>
    <row r="36466" ht="13.5" customHeight="1"/>
    <row r="36467" ht="13.5" customHeight="1"/>
    <row r="36468" ht="13.5" customHeight="1"/>
    <row r="36469" ht="13.5" customHeight="1"/>
    <row r="36470" ht="13.5" customHeight="1"/>
    <row r="36471" ht="13.5" customHeight="1"/>
    <row r="36472" ht="13.5" customHeight="1"/>
    <row r="36473" ht="13.5" customHeight="1"/>
    <row r="36474" ht="13.5" customHeight="1"/>
    <row r="36475" ht="13.5" customHeight="1"/>
    <row r="36476" ht="13.5" customHeight="1"/>
    <row r="36477" ht="13.5" customHeight="1"/>
    <row r="36478" ht="13.5" customHeight="1"/>
    <row r="36479" ht="13.5" customHeight="1"/>
    <row r="36480" ht="13.5" customHeight="1"/>
    <row r="36481" ht="13.5" customHeight="1"/>
    <row r="36482" ht="13.5" customHeight="1"/>
    <row r="36483" ht="13.5" customHeight="1"/>
    <row r="36484" ht="13.5" customHeight="1"/>
    <row r="36485" ht="13.5" customHeight="1"/>
    <row r="36486" ht="13.5" customHeight="1"/>
    <row r="36487" ht="13.5" customHeight="1"/>
    <row r="36488" ht="13.5" customHeight="1"/>
    <row r="36489" ht="13.5" customHeight="1"/>
    <row r="36490" ht="13.5" customHeight="1"/>
    <row r="36491" ht="13.5" customHeight="1"/>
    <row r="36492" ht="13.5" customHeight="1"/>
    <row r="36493" ht="13.5" customHeight="1"/>
    <row r="36494" ht="13.5" customHeight="1"/>
    <row r="36495" ht="13.5" customHeight="1"/>
    <row r="36496" ht="13.5" customHeight="1"/>
    <row r="36497" ht="13.5" customHeight="1"/>
    <row r="36498" ht="13.5" customHeight="1"/>
    <row r="36499" ht="13.5" customHeight="1"/>
    <row r="36500" ht="13.5" customHeight="1"/>
    <row r="36501" ht="13.5" customHeight="1"/>
    <row r="36502" ht="13.5" customHeight="1"/>
    <row r="36503" ht="13.5" customHeight="1"/>
    <row r="36504" ht="13.5" customHeight="1"/>
    <row r="36505" ht="13.5" customHeight="1"/>
    <row r="36506" ht="13.5" customHeight="1"/>
    <row r="36507" ht="13.5" customHeight="1"/>
    <row r="36508" ht="13.5" customHeight="1"/>
    <row r="36509" ht="13.5" customHeight="1"/>
    <row r="36510" ht="13.5" customHeight="1"/>
    <row r="36511" ht="13.5" customHeight="1"/>
    <row r="36512" ht="13.5" customHeight="1"/>
    <row r="36513" ht="13.5" customHeight="1"/>
    <row r="36514" ht="13.5" customHeight="1"/>
    <row r="36515" ht="13.5" customHeight="1"/>
    <row r="36516" ht="13.5" customHeight="1"/>
    <row r="36517" ht="13.5" customHeight="1"/>
    <row r="36518" ht="13.5" customHeight="1"/>
    <row r="36519" ht="13.5" customHeight="1"/>
    <row r="36520" ht="13.5" customHeight="1"/>
    <row r="36521" ht="13.5" customHeight="1"/>
    <row r="36522" ht="13.5" customHeight="1"/>
    <row r="36523" ht="13.5" customHeight="1"/>
    <row r="36524" ht="13.5" customHeight="1"/>
    <row r="36525" ht="13.5" customHeight="1"/>
    <row r="36526" ht="13.5" customHeight="1"/>
    <row r="36527" ht="13.5" customHeight="1"/>
    <row r="36528" ht="13.5" customHeight="1"/>
    <row r="36529" ht="13.5" customHeight="1"/>
    <row r="36530" ht="13.5" customHeight="1"/>
    <row r="36531" ht="13.5" customHeight="1"/>
    <row r="36532" ht="13.5" customHeight="1"/>
    <row r="36533" ht="13.5" customHeight="1"/>
    <row r="36534" ht="13.5" customHeight="1"/>
    <row r="36535" ht="13.5" customHeight="1"/>
    <row r="36536" ht="13.5" customHeight="1"/>
    <row r="36537" ht="13.5" customHeight="1"/>
    <row r="36538" ht="13.5" customHeight="1"/>
    <row r="36539" ht="13.5" customHeight="1"/>
    <row r="36540" ht="13.5" customHeight="1"/>
    <row r="36541" ht="13.5" customHeight="1"/>
    <row r="36542" ht="13.5" customHeight="1"/>
    <row r="36543" ht="13.5" customHeight="1"/>
    <row r="36544" ht="13.5" customHeight="1"/>
    <row r="36545" ht="13.5" customHeight="1"/>
    <row r="36546" ht="13.5" customHeight="1"/>
    <row r="36547" ht="13.5" customHeight="1"/>
    <row r="36548" ht="13.5" customHeight="1"/>
    <row r="36549" ht="13.5" customHeight="1"/>
    <row r="36550" ht="13.5" customHeight="1"/>
    <row r="36551" ht="13.5" customHeight="1"/>
    <row r="36552" ht="13.5" customHeight="1"/>
    <row r="36553" ht="13.5" customHeight="1"/>
    <row r="36554" ht="13.5" customHeight="1"/>
    <row r="36555" ht="13.5" customHeight="1"/>
    <row r="36556" ht="13.5" customHeight="1"/>
    <row r="36557" ht="13.5" customHeight="1"/>
    <row r="36558" ht="13.5" customHeight="1"/>
    <row r="36559" ht="13.5" customHeight="1"/>
    <row r="36560" ht="13.5" customHeight="1"/>
    <row r="36561" ht="13.5" customHeight="1"/>
    <row r="36562" ht="13.5" customHeight="1"/>
    <row r="36563" ht="13.5" customHeight="1"/>
    <row r="36564" ht="13.5" customHeight="1"/>
    <row r="36565" ht="13.5" customHeight="1"/>
    <row r="36566" ht="13.5" customHeight="1"/>
    <row r="36567" ht="13.5" customHeight="1"/>
    <row r="36568" ht="13.5" customHeight="1"/>
    <row r="36569" ht="13.5" customHeight="1"/>
    <row r="36570" ht="13.5" customHeight="1"/>
    <row r="36571" ht="13.5" customHeight="1"/>
    <row r="36572" ht="13.5" customHeight="1"/>
    <row r="36573" ht="13.5" customHeight="1"/>
    <row r="36574" ht="13.5" customHeight="1"/>
    <row r="36575" ht="13.5" customHeight="1"/>
    <row r="36576" ht="13.5" customHeight="1"/>
    <row r="36577" ht="13.5" customHeight="1"/>
    <row r="36578" ht="13.5" customHeight="1"/>
    <row r="36579" ht="13.5" customHeight="1"/>
    <row r="36580" ht="13.5" customHeight="1"/>
    <row r="36581" ht="13.5" customHeight="1"/>
    <row r="36582" ht="13.5" customHeight="1"/>
    <row r="36583" ht="13.5" customHeight="1"/>
    <row r="36584" ht="13.5" customHeight="1"/>
    <row r="36585" ht="13.5" customHeight="1"/>
    <row r="36586" ht="13.5" customHeight="1"/>
    <row r="36587" ht="13.5" customHeight="1"/>
    <row r="36588" ht="13.5" customHeight="1"/>
    <row r="36589" ht="13.5" customHeight="1"/>
    <row r="36590" ht="13.5" customHeight="1"/>
    <row r="36591" ht="13.5" customHeight="1"/>
    <row r="36592" ht="13.5" customHeight="1"/>
    <row r="36593" ht="13.5" customHeight="1"/>
    <row r="36594" ht="13.5" customHeight="1"/>
    <row r="36595" ht="13.5" customHeight="1"/>
    <row r="36596" ht="13.5" customHeight="1"/>
    <row r="36597" ht="13.5" customHeight="1"/>
    <row r="36598" ht="13.5" customHeight="1"/>
    <row r="36599" ht="13.5" customHeight="1"/>
    <row r="36600" ht="13.5" customHeight="1"/>
    <row r="36601" ht="13.5" customHeight="1"/>
    <row r="36602" ht="13.5" customHeight="1"/>
    <row r="36603" ht="13.5" customHeight="1"/>
    <row r="36604" ht="13.5" customHeight="1"/>
    <row r="36605" ht="13.5" customHeight="1"/>
    <row r="36606" ht="13.5" customHeight="1"/>
    <row r="36607" ht="13.5" customHeight="1"/>
    <row r="36608" ht="13.5" customHeight="1"/>
    <row r="36609" ht="13.5" customHeight="1"/>
    <row r="36610" ht="13.5" customHeight="1"/>
    <row r="36611" ht="13.5" customHeight="1"/>
    <row r="36612" ht="13.5" customHeight="1"/>
    <row r="36613" ht="13.5" customHeight="1"/>
    <row r="36614" ht="13.5" customHeight="1"/>
    <row r="36615" ht="13.5" customHeight="1"/>
    <row r="36616" ht="13.5" customHeight="1"/>
    <row r="36617" ht="13.5" customHeight="1"/>
    <row r="36618" ht="13.5" customHeight="1"/>
    <row r="36619" ht="13.5" customHeight="1"/>
    <row r="36620" ht="13.5" customHeight="1"/>
    <row r="36621" ht="13.5" customHeight="1"/>
    <row r="36622" ht="13.5" customHeight="1"/>
    <row r="36623" ht="13.5" customHeight="1"/>
    <row r="36624" ht="13.5" customHeight="1"/>
    <row r="36625" ht="13.5" customHeight="1"/>
    <row r="36626" ht="13.5" customHeight="1"/>
    <row r="36627" ht="13.5" customHeight="1"/>
    <row r="36628" ht="13.5" customHeight="1"/>
    <row r="36629" ht="13.5" customHeight="1"/>
    <row r="36630" ht="13.5" customHeight="1"/>
    <row r="36631" ht="13.5" customHeight="1"/>
    <row r="36632" ht="13.5" customHeight="1"/>
    <row r="36633" ht="13.5" customHeight="1"/>
    <row r="36634" ht="13.5" customHeight="1"/>
    <row r="36635" ht="13.5" customHeight="1"/>
    <row r="36636" ht="13.5" customHeight="1"/>
    <row r="36637" ht="13.5" customHeight="1"/>
    <row r="36638" ht="13.5" customHeight="1"/>
    <row r="36639" ht="13.5" customHeight="1"/>
    <row r="36640" ht="13.5" customHeight="1"/>
    <row r="36641" ht="13.5" customHeight="1"/>
    <row r="36642" ht="13.5" customHeight="1"/>
    <row r="36643" ht="13.5" customHeight="1"/>
    <row r="36644" ht="13.5" customHeight="1"/>
    <row r="36645" ht="13.5" customHeight="1"/>
    <row r="36646" ht="13.5" customHeight="1"/>
    <row r="36647" ht="13.5" customHeight="1"/>
    <row r="36648" ht="13.5" customHeight="1"/>
    <row r="36649" ht="13.5" customHeight="1"/>
    <row r="36650" ht="13.5" customHeight="1"/>
    <row r="36651" ht="13.5" customHeight="1"/>
    <row r="36652" ht="13.5" customHeight="1"/>
    <row r="36653" ht="13.5" customHeight="1"/>
    <row r="36654" ht="13.5" customHeight="1"/>
    <row r="36655" ht="13.5" customHeight="1"/>
    <row r="36656" ht="13.5" customHeight="1"/>
    <row r="36657" ht="13.5" customHeight="1"/>
    <row r="36658" ht="13.5" customHeight="1"/>
    <row r="36659" ht="13.5" customHeight="1"/>
    <row r="36660" ht="13.5" customHeight="1"/>
    <row r="36661" ht="13.5" customHeight="1"/>
    <row r="36662" ht="13.5" customHeight="1"/>
    <row r="36663" ht="13.5" customHeight="1"/>
    <row r="36664" ht="13.5" customHeight="1"/>
    <row r="36665" ht="13.5" customHeight="1"/>
    <row r="36666" ht="13.5" customHeight="1"/>
    <row r="36667" ht="13.5" customHeight="1"/>
    <row r="36668" ht="13.5" customHeight="1"/>
    <row r="36669" ht="13.5" customHeight="1"/>
    <row r="36670" ht="13.5" customHeight="1"/>
    <row r="36671" ht="13.5" customHeight="1"/>
    <row r="36672" ht="13.5" customHeight="1"/>
    <row r="36673" ht="13.5" customHeight="1"/>
    <row r="36674" ht="13.5" customHeight="1"/>
    <row r="36675" ht="13.5" customHeight="1"/>
    <row r="36676" ht="13.5" customHeight="1"/>
    <row r="36677" ht="13.5" customHeight="1"/>
    <row r="36678" ht="13.5" customHeight="1"/>
    <row r="36679" ht="13.5" customHeight="1"/>
    <row r="36680" ht="13.5" customHeight="1"/>
    <row r="36681" ht="13.5" customHeight="1"/>
    <row r="36682" ht="13.5" customHeight="1"/>
    <row r="36683" ht="13.5" customHeight="1"/>
    <row r="36684" ht="13.5" customHeight="1"/>
    <row r="36685" ht="13.5" customHeight="1"/>
    <row r="36686" ht="13.5" customHeight="1"/>
    <row r="36687" ht="13.5" customHeight="1"/>
    <row r="36688" ht="13.5" customHeight="1"/>
    <row r="36689" ht="13.5" customHeight="1"/>
    <row r="36690" ht="13.5" customHeight="1"/>
    <row r="36691" ht="13.5" customHeight="1"/>
    <row r="36692" ht="13.5" customHeight="1"/>
    <row r="36693" ht="13.5" customHeight="1"/>
    <row r="36694" ht="13.5" customHeight="1"/>
    <row r="36695" ht="13.5" customHeight="1"/>
    <row r="36696" ht="13.5" customHeight="1"/>
    <row r="36697" ht="13.5" customHeight="1"/>
    <row r="36698" ht="13.5" customHeight="1"/>
    <row r="36699" ht="13.5" customHeight="1"/>
    <row r="36700" ht="13.5" customHeight="1"/>
    <row r="36701" ht="13.5" customHeight="1"/>
    <row r="36702" ht="13.5" customHeight="1"/>
    <row r="36703" ht="13.5" customHeight="1"/>
    <row r="36704" ht="13.5" customHeight="1"/>
    <row r="36705" ht="13.5" customHeight="1"/>
    <row r="36706" ht="13.5" customHeight="1"/>
    <row r="36707" ht="13.5" customHeight="1"/>
    <row r="36708" ht="13.5" customHeight="1"/>
    <row r="36709" ht="13.5" customHeight="1"/>
    <row r="36710" ht="13.5" customHeight="1"/>
    <row r="36711" ht="13.5" customHeight="1"/>
    <row r="36712" ht="13.5" customHeight="1"/>
    <row r="36713" ht="13.5" customHeight="1"/>
    <row r="36714" ht="13.5" customHeight="1"/>
    <row r="36715" ht="13.5" customHeight="1"/>
    <row r="36716" ht="13.5" customHeight="1"/>
    <row r="36717" ht="13.5" customHeight="1"/>
    <row r="36718" ht="13.5" customHeight="1"/>
    <row r="36719" ht="13.5" customHeight="1"/>
    <row r="36720" ht="13.5" customHeight="1"/>
    <row r="36721" ht="13.5" customHeight="1"/>
    <row r="36722" ht="13.5" customHeight="1"/>
    <row r="36723" ht="13.5" customHeight="1"/>
    <row r="36724" ht="13.5" customHeight="1"/>
    <row r="36725" ht="13.5" customHeight="1"/>
    <row r="36726" ht="13.5" customHeight="1"/>
    <row r="36727" ht="13.5" customHeight="1"/>
    <row r="36728" ht="13.5" customHeight="1"/>
    <row r="36729" ht="13.5" customHeight="1"/>
    <row r="36730" ht="13.5" customHeight="1"/>
    <row r="36731" ht="13.5" customHeight="1"/>
    <row r="36732" ht="13.5" customHeight="1"/>
    <row r="36733" ht="13.5" customHeight="1"/>
    <row r="36734" ht="13.5" customHeight="1"/>
    <row r="36735" ht="13.5" customHeight="1"/>
    <row r="36736" ht="13.5" customHeight="1"/>
    <row r="36737" ht="13.5" customHeight="1"/>
    <row r="36738" ht="13.5" customHeight="1"/>
    <row r="36739" ht="13.5" customHeight="1"/>
    <row r="36740" ht="13.5" customHeight="1"/>
    <row r="36741" ht="13.5" customHeight="1"/>
    <row r="36742" ht="13.5" customHeight="1"/>
    <row r="36743" ht="13.5" customHeight="1"/>
    <row r="36744" ht="13.5" customHeight="1"/>
    <row r="36745" ht="13.5" customHeight="1"/>
    <row r="36746" ht="13.5" customHeight="1"/>
    <row r="36747" ht="13.5" customHeight="1"/>
    <row r="36748" ht="13.5" customHeight="1"/>
    <row r="36749" ht="13.5" customHeight="1"/>
    <row r="36750" ht="13.5" customHeight="1"/>
    <row r="36751" ht="13.5" customHeight="1"/>
    <row r="36752" ht="13.5" customHeight="1"/>
    <row r="36753" ht="13.5" customHeight="1"/>
    <row r="36754" ht="13.5" customHeight="1"/>
    <row r="36755" ht="13.5" customHeight="1"/>
    <row r="36756" ht="13.5" customHeight="1"/>
    <row r="36757" ht="13.5" customHeight="1"/>
    <row r="36758" ht="13.5" customHeight="1"/>
    <row r="36759" ht="13.5" customHeight="1"/>
    <row r="36760" ht="13.5" customHeight="1"/>
    <row r="36761" ht="13.5" customHeight="1"/>
    <row r="36762" ht="13.5" customHeight="1"/>
    <row r="36763" ht="13.5" customHeight="1"/>
    <row r="36764" ht="13.5" customHeight="1"/>
    <row r="36765" ht="13.5" customHeight="1"/>
    <row r="36766" ht="13.5" customHeight="1"/>
    <row r="36767" ht="13.5" customHeight="1"/>
    <row r="36768" ht="13.5" customHeight="1"/>
    <row r="36769" ht="13.5" customHeight="1"/>
    <row r="36770" ht="13.5" customHeight="1"/>
    <row r="36771" ht="13.5" customHeight="1"/>
    <row r="36772" ht="13.5" customHeight="1"/>
    <row r="36773" ht="13.5" customHeight="1"/>
    <row r="36774" ht="13.5" customHeight="1"/>
    <row r="36775" ht="13.5" customHeight="1"/>
    <row r="36776" ht="13.5" customHeight="1"/>
    <row r="36777" ht="13.5" customHeight="1"/>
    <row r="36778" ht="13.5" customHeight="1"/>
    <row r="36779" ht="13.5" customHeight="1"/>
    <row r="36780" ht="13.5" customHeight="1"/>
    <row r="36781" ht="13.5" customHeight="1"/>
    <row r="36782" ht="13.5" customHeight="1"/>
    <row r="36783" ht="13.5" customHeight="1"/>
    <row r="36784" ht="13.5" customHeight="1"/>
    <row r="36785" ht="13.5" customHeight="1"/>
    <row r="36786" ht="13.5" customHeight="1"/>
    <row r="36787" ht="13.5" customHeight="1"/>
    <row r="36788" ht="13.5" customHeight="1"/>
    <row r="36789" ht="13.5" customHeight="1"/>
    <row r="36790" ht="13.5" customHeight="1"/>
    <row r="36791" ht="13.5" customHeight="1"/>
    <row r="36792" ht="13.5" customHeight="1"/>
    <row r="36793" ht="13.5" customHeight="1"/>
    <row r="36794" ht="13.5" customHeight="1"/>
    <row r="36795" ht="13.5" customHeight="1"/>
    <row r="36796" ht="13.5" customHeight="1"/>
    <row r="36797" ht="13.5" customHeight="1"/>
    <row r="36798" ht="13.5" customHeight="1"/>
    <row r="36799" ht="13.5" customHeight="1"/>
    <row r="36800" ht="13.5" customHeight="1"/>
    <row r="36801" ht="13.5" customHeight="1"/>
    <row r="36802" ht="13.5" customHeight="1"/>
    <row r="36803" ht="13.5" customHeight="1"/>
    <row r="36804" ht="13.5" customHeight="1"/>
    <row r="36805" ht="13.5" customHeight="1"/>
    <row r="36806" ht="13.5" customHeight="1"/>
    <row r="36807" ht="13.5" customHeight="1"/>
    <row r="36808" ht="13.5" customHeight="1"/>
    <row r="36809" ht="13.5" customHeight="1"/>
    <row r="36810" ht="13.5" customHeight="1"/>
    <row r="36811" ht="13.5" customHeight="1"/>
    <row r="36812" ht="13.5" customHeight="1"/>
    <row r="36813" ht="13.5" customHeight="1"/>
    <row r="36814" ht="13.5" customHeight="1"/>
    <row r="36815" ht="13.5" customHeight="1"/>
    <row r="36816" ht="13.5" customHeight="1"/>
    <row r="36817" ht="13.5" customHeight="1"/>
    <row r="36818" ht="13.5" customHeight="1"/>
    <row r="36819" ht="13.5" customHeight="1"/>
    <row r="36820" ht="13.5" customHeight="1"/>
    <row r="36821" ht="13.5" customHeight="1"/>
    <row r="36822" ht="13.5" customHeight="1"/>
    <row r="36823" ht="13.5" customHeight="1"/>
    <row r="36824" ht="13.5" customHeight="1"/>
    <row r="36825" ht="13.5" customHeight="1"/>
    <row r="36826" ht="13.5" customHeight="1"/>
    <row r="36827" ht="13.5" customHeight="1"/>
    <row r="36828" ht="13.5" customHeight="1"/>
    <row r="36829" ht="13.5" customHeight="1"/>
    <row r="36830" ht="13.5" customHeight="1"/>
    <row r="36831" ht="13.5" customHeight="1"/>
    <row r="36832" ht="13.5" customHeight="1"/>
    <row r="36833" ht="13.5" customHeight="1"/>
    <row r="36834" ht="13.5" customHeight="1"/>
    <row r="36835" ht="13.5" customHeight="1"/>
    <row r="36836" ht="13.5" customHeight="1"/>
    <row r="36837" ht="13.5" customHeight="1"/>
    <row r="36838" ht="13.5" customHeight="1"/>
    <row r="36839" ht="13.5" customHeight="1"/>
    <row r="36840" ht="13.5" customHeight="1"/>
    <row r="36841" ht="13.5" customHeight="1"/>
    <row r="36842" ht="13.5" customHeight="1"/>
    <row r="36843" ht="13.5" customHeight="1"/>
    <row r="36844" ht="13.5" customHeight="1"/>
    <row r="36845" ht="13.5" customHeight="1"/>
    <row r="36846" ht="13.5" customHeight="1"/>
    <row r="36847" ht="13.5" customHeight="1"/>
    <row r="36848" ht="13.5" customHeight="1"/>
    <row r="36849" ht="13.5" customHeight="1"/>
    <row r="36850" ht="13.5" customHeight="1"/>
    <row r="36851" ht="13.5" customHeight="1"/>
    <row r="36852" ht="13.5" customHeight="1"/>
    <row r="36853" ht="13.5" customHeight="1"/>
    <row r="36854" ht="13.5" customHeight="1"/>
    <row r="36855" ht="13.5" customHeight="1"/>
    <row r="36856" ht="13.5" customHeight="1"/>
    <row r="36857" ht="13.5" customHeight="1"/>
    <row r="36858" ht="13.5" customHeight="1"/>
    <row r="36859" ht="13.5" customHeight="1"/>
    <row r="36860" ht="13.5" customHeight="1"/>
    <row r="36861" ht="13.5" customHeight="1"/>
    <row r="36862" ht="13.5" customHeight="1"/>
    <row r="36863" ht="13.5" customHeight="1"/>
    <row r="36864" ht="13.5" customHeight="1"/>
    <row r="36865" ht="13.5" customHeight="1"/>
    <row r="36866" ht="13.5" customHeight="1"/>
    <row r="36867" ht="13.5" customHeight="1"/>
    <row r="36868" ht="13.5" customHeight="1"/>
    <row r="36869" ht="13.5" customHeight="1"/>
    <row r="36870" ht="13.5" customHeight="1"/>
    <row r="36871" ht="13.5" customHeight="1"/>
    <row r="36872" ht="13.5" customHeight="1"/>
    <row r="36873" ht="13.5" customHeight="1"/>
    <row r="36874" ht="13.5" customHeight="1"/>
    <row r="36875" ht="13.5" customHeight="1"/>
    <row r="36876" ht="13.5" customHeight="1"/>
    <row r="36877" ht="13.5" customHeight="1"/>
    <row r="36878" ht="13.5" customHeight="1"/>
    <row r="36879" ht="13.5" customHeight="1"/>
    <row r="36880" ht="13.5" customHeight="1"/>
    <row r="36881" ht="13.5" customHeight="1"/>
    <row r="36882" ht="13.5" customHeight="1"/>
    <row r="36883" ht="13.5" customHeight="1"/>
    <row r="36884" ht="13.5" customHeight="1"/>
    <row r="36885" ht="13.5" customHeight="1"/>
    <row r="36886" ht="13.5" customHeight="1"/>
    <row r="36887" ht="13.5" customHeight="1"/>
    <row r="36888" ht="13.5" customHeight="1"/>
    <row r="36889" ht="13.5" customHeight="1"/>
    <row r="36890" ht="13.5" customHeight="1"/>
    <row r="36891" ht="13.5" customHeight="1"/>
    <row r="36892" ht="13.5" customHeight="1"/>
    <row r="36893" ht="13.5" customHeight="1"/>
    <row r="36894" ht="13.5" customHeight="1"/>
    <row r="36895" ht="13.5" customHeight="1"/>
    <row r="36896" ht="13.5" customHeight="1"/>
    <row r="36897" ht="13.5" customHeight="1"/>
    <row r="36898" ht="13.5" customHeight="1"/>
    <row r="36899" ht="13.5" customHeight="1"/>
    <row r="36900" ht="13.5" customHeight="1"/>
    <row r="36901" ht="13.5" customHeight="1"/>
    <row r="36902" ht="13.5" customHeight="1"/>
    <row r="36903" ht="13.5" customHeight="1"/>
    <row r="36904" ht="13.5" customHeight="1"/>
    <row r="36905" ht="13.5" customHeight="1"/>
    <row r="36906" ht="13.5" customHeight="1"/>
    <row r="36907" ht="13.5" customHeight="1"/>
    <row r="36908" ht="13.5" customHeight="1"/>
    <row r="36909" ht="13.5" customHeight="1"/>
    <row r="36910" ht="13.5" customHeight="1"/>
    <row r="36911" ht="13.5" customHeight="1"/>
    <row r="36912" ht="13.5" customHeight="1"/>
    <row r="36913" ht="13.5" customHeight="1"/>
    <row r="36914" ht="13.5" customHeight="1"/>
    <row r="36915" ht="13.5" customHeight="1"/>
    <row r="36916" ht="13.5" customHeight="1"/>
    <row r="36917" ht="13.5" customHeight="1"/>
    <row r="36918" ht="13.5" customHeight="1"/>
    <row r="36919" ht="13.5" customHeight="1"/>
    <row r="36920" ht="13.5" customHeight="1"/>
    <row r="36921" ht="13.5" customHeight="1"/>
    <row r="36922" ht="13.5" customHeight="1"/>
    <row r="36923" ht="13.5" customHeight="1"/>
    <row r="36924" ht="13.5" customHeight="1"/>
    <row r="36925" ht="13.5" customHeight="1"/>
    <row r="36926" ht="13.5" customHeight="1"/>
    <row r="36927" ht="13.5" customHeight="1"/>
    <row r="36928" ht="13.5" customHeight="1"/>
    <row r="36929" ht="13.5" customHeight="1"/>
    <row r="36930" ht="13.5" customHeight="1"/>
    <row r="36931" ht="13.5" customHeight="1"/>
    <row r="36932" ht="13.5" customHeight="1"/>
    <row r="36933" ht="13.5" customHeight="1"/>
    <row r="36934" ht="13.5" customHeight="1"/>
    <row r="36935" ht="13.5" customHeight="1"/>
    <row r="36936" ht="13.5" customHeight="1"/>
    <row r="36937" ht="13.5" customHeight="1"/>
    <row r="36938" ht="13.5" customHeight="1"/>
    <row r="36939" ht="13.5" customHeight="1"/>
    <row r="36940" ht="13.5" customHeight="1"/>
    <row r="36941" ht="13.5" customHeight="1"/>
    <row r="36942" ht="13.5" customHeight="1"/>
    <row r="36943" ht="13.5" customHeight="1"/>
    <row r="36944" ht="13.5" customHeight="1"/>
    <row r="36945" ht="13.5" customHeight="1"/>
    <row r="36946" ht="13.5" customHeight="1"/>
    <row r="36947" ht="13.5" customHeight="1"/>
    <row r="36948" ht="13.5" customHeight="1"/>
    <row r="36949" ht="13.5" customHeight="1"/>
    <row r="36950" ht="13.5" customHeight="1"/>
    <row r="36951" ht="13.5" customHeight="1"/>
    <row r="36952" ht="13.5" customHeight="1"/>
    <row r="36953" ht="13.5" customHeight="1"/>
    <row r="36954" ht="13.5" customHeight="1"/>
    <row r="36955" ht="13.5" customHeight="1"/>
    <row r="36956" ht="13.5" customHeight="1"/>
    <row r="36957" ht="13.5" customHeight="1"/>
    <row r="36958" ht="13.5" customHeight="1"/>
    <row r="36959" ht="13.5" customHeight="1"/>
    <row r="36960" ht="13.5" customHeight="1"/>
    <row r="36961" ht="13.5" customHeight="1"/>
    <row r="36962" ht="13.5" customHeight="1"/>
    <row r="36963" ht="13.5" customHeight="1"/>
    <row r="36964" ht="13.5" customHeight="1"/>
    <row r="36965" ht="13.5" customHeight="1"/>
    <row r="36966" ht="13.5" customHeight="1"/>
    <row r="36967" ht="13.5" customHeight="1"/>
    <row r="36968" ht="13.5" customHeight="1"/>
    <row r="36969" ht="13.5" customHeight="1"/>
    <row r="36970" ht="13.5" customHeight="1"/>
    <row r="36971" ht="13.5" customHeight="1"/>
    <row r="36972" ht="13.5" customHeight="1"/>
    <row r="36973" ht="13.5" customHeight="1"/>
    <row r="36974" ht="13.5" customHeight="1"/>
    <row r="36975" ht="13.5" customHeight="1"/>
    <row r="36976" ht="13.5" customHeight="1"/>
    <row r="36977" ht="13.5" customHeight="1"/>
    <row r="36978" ht="13.5" customHeight="1"/>
    <row r="36979" ht="13.5" customHeight="1"/>
    <row r="36980" ht="13.5" customHeight="1"/>
    <row r="36981" ht="13.5" customHeight="1"/>
    <row r="36982" ht="13.5" customHeight="1"/>
    <row r="36983" ht="13.5" customHeight="1"/>
    <row r="36984" ht="13.5" customHeight="1"/>
    <row r="36985" ht="13.5" customHeight="1"/>
    <row r="36986" ht="13.5" customHeight="1"/>
    <row r="36987" ht="13.5" customHeight="1"/>
    <row r="36988" ht="13.5" customHeight="1"/>
    <row r="36989" ht="13.5" customHeight="1"/>
    <row r="36990" ht="13.5" customHeight="1"/>
    <row r="36991" ht="13.5" customHeight="1"/>
    <row r="36992" ht="13.5" customHeight="1"/>
    <row r="36993" ht="13.5" customHeight="1"/>
    <row r="36994" ht="13.5" customHeight="1"/>
    <row r="36995" ht="13.5" customHeight="1"/>
    <row r="36996" ht="13.5" customHeight="1"/>
    <row r="36997" ht="13.5" customHeight="1"/>
    <row r="36998" ht="13.5" customHeight="1"/>
    <row r="36999" ht="13.5" customHeight="1"/>
    <row r="37000" ht="13.5" customHeight="1"/>
    <row r="37001" ht="13.5" customHeight="1"/>
    <row r="37002" ht="13.5" customHeight="1"/>
    <row r="37003" ht="13.5" customHeight="1"/>
    <row r="37004" ht="13.5" customHeight="1"/>
    <row r="37005" ht="13.5" customHeight="1"/>
    <row r="37006" ht="13.5" customHeight="1"/>
    <row r="37007" ht="13.5" customHeight="1"/>
    <row r="37008" ht="13.5" customHeight="1"/>
    <row r="37009" ht="13.5" customHeight="1"/>
    <row r="37010" ht="13.5" customHeight="1"/>
    <row r="37011" ht="13.5" customHeight="1"/>
    <row r="37012" ht="13.5" customHeight="1"/>
    <row r="37013" ht="13.5" customHeight="1"/>
    <row r="37014" ht="13.5" customHeight="1"/>
    <row r="37015" ht="13.5" customHeight="1"/>
    <row r="37016" ht="13.5" customHeight="1"/>
    <row r="37017" ht="13.5" customHeight="1"/>
    <row r="37018" ht="13.5" customHeight="1"/>
    <row r="37019" ht="13.5" customHeight="1"/>
    <row r="37020" ht="13.5" customHeight="1"/>
    <row r="37021" ht="13.5" customHeight="1"/>
    <row r="37022" ht="13.5" customHeight="1"/>
    <row r="37023" ht="13.5" customHeight="1"/>
    <row r="37024" ht="13.5" customHeight="1"/>
    <row r="37025" ht="13.5" customHeight="1"/>
    <row r="37026" ht="13.5" customHeight="1"/>
    <row r="37027" ht="13.5" customHeight="1"/>
    <row r="37028" ht="13.5" customHeight="1"/>
    <row r="37029" ht="13.5" customHeight="1"/>
    <row r="37030" ht="13.5" customHeight="1"/>
    <row r="37031" ht="13.5" customHeight="1"/>
    <row r="37032" ht="13.5" customHeight="1"/>
    <row r="37033" ht="13.5" customHeight="1"/>
    <row r="37034" ht="13.5" customHeight="1"/>
    <row r="37035" ht="13.5" customHeight="1"/>
    <row r="37036" ht="13.5" customHeight="1"/>
    <row r="37037" ht="13.5" customHeight="1"/>
    <row r="37038" ht="13.5" customHeight="1"/>
    <row r="37039" ht="13.5" customHeight="1"/>
    <row r="37040" ht="13.5" customHeight="1"/>
    <row r="37041" ht="13.5" customHeight="1"/>
    <row r="37042" ht="13.5" customHeight="1"/>
    <row r="37043" ht="13.5" customHeight="1"/>
    <row r="37044" ht="13.5" customHeight="1"/>
    <row r="37045" ht="13.5" customHeight="1"/>
    <row r="37046" ht="13.5" customHeight="1"/>
    <row r="37047" ht="13.5" customHeight="1"/>
    <row r="37048" ht="13.5" customHeight="1"/>
    <row r="37049" ht="13.5" customHeight="1"/>
    <row r="37050" ht="13.5" customHeight="1"/>
    <row r="37051" ht="13.5" customHeight="1"/>
    <row r="37052" ht="13.5" customHeight="1"/>
    <row r="37053" ht="13.5" customHeight="1"/>
    <row r="37054" ht="13.5" customHeight="1"/>
    <row r="37055" ht="13.5" customHeight="1"/>
    <row r="37056" ht="13.5" customHeight="1"/>
    <row r="37057" ht="13.5" customHeight="1"/>
    <row r="37058" ht="13.5" customHeight="1"/>
    <row r="37059" ht="13.5" customHeight="1"/>
    <row r="37060" ht="13.5" customHeight="1"/>
    <row r="37061" ht="13.5" customHeight="1"/>
    <row r="37062" ht="13.5" customHeight="1"/>
    <row r="37063" ht="13.5" customHeight="1"/>
    <row r="37064" ht="13.5" customHeight="1"/>
    <row r="37065" ht="13.5" customHeight="1"/>
    <row r="37066" ht="13.5" customHeight="1"/>
    <row r="37067" ht="13.5" customHeight="1"/>
    <row r="37068" ht="13.5" customHeight="1"/>
    <row r="37069" ht="13.5" customHeight="1"/>
    <row r="37070" ht="13.5" customHeight="1"/>
    <row r="37071" ht="13.5" customHeight="1"/>
    <row r="37072" ht="13.5" customHeight="1"/>
    <row r="37073" ht="13.5" customHeight="1"/>
    <row r="37074" ht="13.5" customHeight="1"/>
    <row r="37075" ht="13.5" customHeight="1"/>
    <row r="37076" ht="13.5" customHeight="1"/>
    <row r="37077" ht="13.5" customHeight="1"/>
    <row r="37078" ht="13.5" customHeight="1"/>
    <row r="37079" ht="13.5" customHeight="1"/>
    <row r="37080" ht="13.5" customHeight="1"/>
    <row r="37081" ht="13.5" customHeight="1"/>
    <row r="37082" ht="13.5" customHeight="1"/>
    <row r="37083" ht="13.5" customHeight="1"/>
    <row r="37084" ht="13.5" customHeight="1"/>
    <row r="37085" ht="13.5" customHeight="1"/>
    <row r="37086" ht="13.5" customHeight="1"/>
    <row r="37087" ht="13.5" customHeight="1"/>
    <row r="37088" ht="13.5" customHeight="1"/>
    <row r="37089" ht="13.5" customHeight="1"/>
    <row r="37090" ht="13.5" customHeight="1"/>
    <row r="37091" ht="13.5" customHeight="1"/>
    <row r="37092" ht="13.5" customHeight="1"/>
    <row r="37093" ht="13.5" customHeight="1"/>
    <row r="37094" ht="13.5" customHeight="1"/>
    <row r="37095" ht="13.5" customHeight="1"/>
    <row r="37096" ht="13.5" customHeight="1"/>
    <row r="37097" ht="13.5" customHeight="1"/>
    <row r="37098" ht="13.5" customHeight="1"/>
    <row r="37099" ht="13.5" customHeight="1"/>
    <row r="37100" ht="13.5" customHeight="1"/>
    <row r="37101" ht="13.5" customHeight="1"/>
    <row r="37102" ht="13.5" customHeight="1"/>
    <row r="37103" ht="13.5" customHeight="1"/>
    <row r="37104" ht="13.5" customHeight="1"/>
    <row r="37105" ht="13.5" customHeight="1"/>
    <row r="37106" ht="13.5" customHeight="1"/>
    <row r="37107" ht="13.5" customHeight="1"/>
    <row r="37108" ht="13.5" customHeight="1"/>
    <row r="37109" ht="13.5" customHeight="1"/>
    <row r="37110" ht="13.5" customHeight="1"/>
    <row r="37111" ht="13.5" customHeight="1"/>
    <row r="37112" ht="13.5" customHeight="1"/>
    <row r="37113" ht="13.5" customHeight="1"/>
    <row r="37114" ht="13.5" customHeight="1"/>
    <row r="37115" ht="13.5" customHeight="1"/>
    <row r="37116" ht="13.5" customHeight="1"/>
    <row r="37117" ht="13.5" customHeight="1"/>
    <row r="37118" ht="13.5" customHeight="1"/>
    <row r="37119" ht="13.5" customHeight="1"/>
    <row r="37120" ht="13.5" customHeight="1"/>
    <row r="37121" ht="13.5" customHeight="1"/>
    <row r="37122" ht="13.5" customHeight="1"/>
    <row r="37123" ht="13.5" customHeight="1"/>
    <row r="37124" ht="13.5" customHeight="1"/>
    <row r="37125" ht="13.5" customHeight="1"/>
    <row r="37126" ht="13.5" customHeight="1"/>
    <row r="37127" ht="13.5" customHeight="1"/>
    <row r="37128" ht="13.5" customHeight="1"/>
    <row r="37129" ht="13.5" customHeight="1"/>
    <row r="37130" ht="13.5" customHeight="1"/>
    <row r="37131" ht="13.5" customHeight="1"/>
    <row r="37132" ht="13.5" customHeight="1"/>
    <row r="37133" ht="13.5" customHeight="1"/>
    <row r="37134" ht="13.5" customHeight="1"/>
    <row r="37135" ht="13.5" customHeight="1"/>
    <row r="37136" ht="13.5" customHeight="1"/>
    <row r="37137" ht="13.5" customHeight="1"/>
    <row r="37138" ht="13.5" customHeight="1"/>
    <row r="37139" ht="13.5" customHeight="1"/>
    <row r="37140" ht="13.5" customHeight="1"/>
    <row r="37141" ht="13.5" customHeight="1"/>
    <row r="37142" ht="13.5" customHeight="1"/>
    <row r="37143" ht="13.5" customHeight="1"/>
    <row r="37144" ht="13.5" customHeight="1"/>
    <row r="37145" ht="13.5" customHeight="1"/>
    <row r="37146" ht="13.5" customHeight="1"/>
    <row r="37147" ht="13.5" customHeight="1"/>
    <row r="37148" ht="13.5" customHeight="1"/>
    <row r="37149" ht="13.5" customHeight="1"/>
    <row r="37150" ht="13.5" customHeight="1"/>
    <row r="37151" ht="13.5" customHeight="1"/>
    <row r="37152" ht="13.5" customHeight="1"/>
    <row r="37153" ht="13.5" customHeight="1"/>
    <row r="37154" ht="13.5" customHeight="1"/>
    <row r="37155" ht="13.5" customHeight="1"/>
    <row r="37156" ht="13.5" customHeight="1"/>
    <row r="37157" ht="13.5" customHeight="1"/>
    <row r="37158" ht="13.5" customHeight="1"/>
    <row r="37159" ht="13.5" customHeight="1"/>
    <row r="37160" ht="13.5" customHeight="1"/>
    <row r="37161" ht="13.5" customHeight="1"/>
    <row r="37162" ht="13.5" customHeight="1"/>
    <row r="37163" ht="13.5" customHeight="1"/>
    <row r="37164" ht="13.5" customHeight="1"/>
    <row r="37165" ht="13.5" customHeight="1"/>
    <row r="37166" ht="13.5" customHeight="1"/>
    <row r="37167" ht="13.5" customHeight="1"/>
    <row r="37168" ht="13.5" customHeight="1"/>
    <row r="37169" ht="13.5" customHeight="1"/>
    <row r="37170" ht="13.5" customHeight="1"/>
    <row r="37171" ht="13.5" customHeight="1"/>
    <row r="37172" ht="13.5" customHeight="1"/>
    <row r="37173" ht="13.5" customHeight="1"/>
    <row r="37174" ht="13.5" customHeight="1"/>
    <row r="37175" ht="13.5" customHeight="1"/>
    <row r="37176" ht="13.5" customHeight="1"/>
    <row r="37177" ht="13.5" customHeight="1"/>
    <row r="37178" ht="13.5" customHeight="1"/>
    <row r="37179" ht="13.5" customHeight="1"/>
    <row r="37180" ht="13.5" customHeight="1"/>
    <row r="37181" ht="13.5" customHeight="1"/>
    <row r="37182" ht="13.5" customHeight="1"/>
    <row r="37183" ht="13.5" customHeight="1"/>
    <row r="37184" ht="13.5" customHeight="1"/>
    <row r="37185" ht="13.5" customHeight="1"/>
    <row r="37186" ht="13.5" customHeight="1"/>
    <row r="37187" ht="13.5" customHeight="1"/>
    <row r="37188" ht="13.5" customHeight="1"/>
    <row r="37189" ht="13.5" customHeight="1"/>
    <row r="37190" ht="13.5" customHeight="1"/>
    <row r="37191" ht="13.5" customHeight="1"/>
    <row r="37192" ht="13.5" customHeight="1"/>
    <row r="37193" ht="13.5" customHeight="1"/>
    <row r="37194" ht="13.5" customHeight="1"/>
    <row r="37195" ht="13.5" customHeight="1"/>
    <row r="37196" ht="13.5" customHeight="1"/>
    <row r="37197" ht="13.5" customHeight="1"/>
    <row r="37198" ht="13.5" customHeight="1"/>
    <row r="37199" ht="13.5" customHeight="1"/>
    <row r="37200" ht="13.5" customHeight="1"/>
    <row r="37201" ht="13.5" customHeight="1"/>
    <row r="37202" ht="13.5" customHeight="1"/>
    <row r="37203" ht="13.5" customHeight="1"/>
    <row r="37204" ht="13.5" customHeight="1"/>
    <row r="37205" ht="13.5" customHeight="1"/>
    <row r="37206" ht="13.5" customHeight="1"/>
    <row r="37207" ht="13.5" customHeight="1"/>
    <row r="37208" ht="13.5" customHeight="1"/>
    <row r="37209" ht="13.5" customHeight="1"/>
    <row r="37210" ht="13.5" customHeight="1"/>
    <row r="37211" ht="13.5" customHeight="1"/>
    <row r="37212" ht="13.5" customHeight="1"/>
    <row r="37213" ht="13.5" customHeight="1"/>
    <row r="37214" ht="13.5" customHeight="1"/>
    <row r="37215" ht="13.5" customHeight="1"/>
    <row r="37216" ht="13.5" customHeight="1"/>
    <row r="37217" ht="13.5" customHeight="1"/>
    <row r="37218" ht="13.5" customHeight="1"/>
    <row r="37219" ht="13.5" customHeight="1"/>
    <row r="37220" ht="13.5" customHeight="1"/>
    <row r="37221" ht="13.5" customHeight="1"/>
    <row r="37222" ht="13.5" customHeight="1"/>
    <row r="37223" ht="13.5" customHeight="1"/>
    <row r="37224" ht="13.5" customHeight="1"/>
    <row r="37225" ht="13.5" customHeight="1"/>
    <row r="37226" ht="13.5" customHeight="1"/>
    <row r="37227" ht="13.5" customHeight="1"/>
    <row r="37228" ht="13.5" customHeight="1"/>
    <row r="37229" ht="13.5" customHeight="1"/>
    <row r="37230" ht="13.5" customHeight="1"/>
    <row r="37231" ht="13.5" customHeight="1"/>
    <row r="37232" ht="13.5" customHeight="1"/>
    <row r="37233" ht="13.5" customHeight="1"/>
    <row r="37234" ht="13.5" customHeight="1"/>
    <row r="37235" ht="13.5" customHeight="1"/>
    <row r="37236" ht="13.5" customHeight="1"/>
    <row r="37237" ht="13.5" customHeight="1"/>
    <row r="37238" ht="13.5" customHeight="1"/>
    <row r="37239" ht="13.5" customHeight="1"/>
    <row r="37240" ht="13.5" customHeight="1"/>
    <row r="37241" ht="13.5" customHeight="1"/>
    <row r="37242" ht="13.5" customHeight="1"/>
    <row r="37243" ht="13.5" customHeight="1"/>
    <row r="37244" ht="13.5" customHeight="1"/>
    <row r="37245" ht="13.5" customHeight="1"/>
    <row r="37246" ht="13.5" customHeight="1"/>
    <row r="37247" ht="13.5" customHeight="1"/>
    <row r="37248" ht="13.5" customHeight="1"/>
    <row r="37249" ht="13.5" customHeight="1"/>
    <row r="37250" ht="13.5" customHeight="1"/>
    <row r="37251" ht="13.5" customHeight="1"/>
    <row r="37252" ht="13.5" customHeight="1"/>
    <row r="37253" ht="13.5" customHeight="1"/>
    <row r="37254" ht="13.5" customHeight="1"/>
    <row r="37255" ht="13.5" customHeight="1"/>
    <row r="37256" ht="13.5" customHeight="1"/>
    <row r="37257" ht="13.5" customHeight="1"/>
    <row r="37258" ht="13.5" customHeight="1"/>
    <row r="37259" ht="13.5" customHeight="1"/>
    <row r="37260" ht="13.5" customHeight="1"/>
    <row r="37261" ht="13.5" customHeight="1"/>
    <row r="37262" ht="13.5" customHeight="1"/>
    <row r="37263" ht="13.5" customHeight="1"/>
    <row r="37264" ht="13.5" customHeight="1"/>
    <row r="37265" ht="13.5" customHeight="1"/>
    <row r="37266" ht="13.5" customHeight="1"/>
    <row r="37267" ht="13.5" customHeight="1"/>
    <row r="37268" ht="13.5" customHeight="1"/>
    <row r="37269" ht="13.5" customHeight="1"/>
    <row r="37270" ht="13.5" customHeight="1"/>
    <row r="37271" ht="13.5" customHeight="1"/>
    <row r="37272" ht="13.5" customHeight="1"/>
    <row r="37273" ht="13.5" customHeight="1"/>
    <row r="37274" ht="13.5" customHeight="1"/>
    <row r="37275" ht="13.5" customHeight="1"/>
    <row r="37276" ht="13.5" customHeight="1"/>
    <row r="37277" ht="13.5" customHeight="1"/>
    <row r="37278" ht="13.5" customHeight="1"/>
    <row r="37279" ht="13.5" customHeight="1"/>
    <row r="37280" ht="13.5" customHeight="1"/>
    <row r="37281" ht="13.5" customHeight="1"/>
    <row r="37282" ht="13.5" customHeight="1"/>
    <row r="37283" ht="13.5" customHeight="1"/>
    <row r="37284" ht="13.5" customHeight="1"/>
    <row r="37285" ht="13.5" customHeight="1"/>
    <row r="37286" ht="13.5" customHeight="1"/>
    <row r="37287" ht="13.5" customHeight="1"/>
    <row r="37288" ht="13.5" customHeight="1"/>
    <row r="37289" ht="13.5" customHeight="1"/>
    <row r="37290" ht="13.5" customHeight="1"/>
    <row r="37291" ht="13.5" customHeight="1"/>
    <row r="37292" ht="13.5" customHeight="1"/>
    <row r="37293" ht="13.5" customHeight="1"/>
    <row r="37294" ht="13.5" customHeight="1"/>
    <row r="37295" ht="13.5" customHeight="1"/>
    <row r="37296" ht="13.5" customHeight="1"/>
    <row r="37297" ht="13.5" customHeight="1"/>
    <row r="37298" ht="13.5" customHeight="1"/>
    <row r="37299" ht="13.5" customHeight="1"/>
    <row r="37300" ht="13.5" customHeight="1"/>
    <row r="37301" ht="13.5" customHeight="1"/>
    <row r="37302" ht="13.5" customHeight="1"/>
    <row r="37303" ht="13.5" customHeight="1"/>
    <row r="37304" ht="13.5" customHeight="1"/>
    <row r="37305" ht="13.5" customHeight="1"/>
    <row r="37306" ht="13.5" customHeight="1"/>
    <row r="37307" ht="13.5" customHeight="1"/>
    <row r="37308" ht="13.5" customHeight="1"/>
    <row r="37309" ht="13.5" customHeight="1"/>
    <row r="37310" ht="13.5" customHeight="1"/>
    <row r="37311" ht="13.5" customHeight="1"/>
    <row r="37312" ht="13.5" customHeight="1"/>
    <row r="37313" ht="13.5" customHeight="1"/>
    <row r="37314" ht="13.5" customHeight="1"/>
    <row r="37315" ht="13.5" customHeight="1"/>
    <row r="37316" ht="13.5" customHeight="1"/>
    <row r="37317" ht="13.5" customHeight="1"/>
    <row r="37318" ht="13.5" customHeight="1"/>
    <row r="37319" ht="13.5" customHeight="1"/>
    <row r="37320" ht="13.5" customHeight="1"/>
    <row r="37321" ht="13.5" customHeight="1"/>
    <row r="37322" ht="13.5" customHeight="1"/>
    <row r="37323" ht="13.5" customHeight="1"/>
    <row r="37324" ht="13.5" customHeight="1"/>
    <row r="37325" ht="13.5" customHeight="1"/>
    <row r="37326" ht="13.5" customHeight="1"/>
    <row r="37327" ht="13.5" customHeight="1"/>
    <row r="37328" ht="13.5" customHeight="1"/>
    <row r="37329" ht="13.5" customHeight="1"/>
    <row r="37330" ht="13.5" customHeight="1"/>
    <row r="37331" ht="13.5" customHeight="1"/>
    <row r="37332" ht="13.5" customHeight="1"/>
    <row r="37333" ht="13.5" customHeight="1"/>
    <row r="37334" ht="13.5" customHeight="1"/>
    <row r="37335" ht="13.5" customHeight="1"/>
    <row r="37336" ht="13.5" customHeight="1"/>
    <row r="37337" ht="13.5" customHeight="1"/>
    <row r="37338" ht="13.5" customHeight="1"/>
    <row r="37339" ht="13.5" customHeight="1"/>
    <row r="37340" ht="13.5" customHeight="1"/>
    <row r="37341" ht="13.5" customHeight="1"/>
    <row r="37342" ht="13.5" customHeight="1"/>
    <row r="37343" ht="13.5" customHeight="1"/>
    <row r="37344" ht="13.5" customHeight="1"/>
    <row r="37345" ht="13.5" customHeight="1"/>
    <row r="37346" ht="13.5" customHeight="1"/>
    <row r="37347" ht="13.5" customHeight="1"/>
    <row r="37348" ht="13.5" customHeight="1"/>
    <row r="37349" ht="13.5" customHeight="1"/>
    <row r="37350" ht="13.5" customHeight="1"/>
    <row r="37351" ht="13.5" customHeight="1"/>
    <row r="37352" ht="13.5" customHeight="1"/>
    <row r="37353" ht="13.5" customHeight="1"/>
    <row r="37354" ht="13.5" customHeight="1"/>
    <row r="37355" ht="13.5" customHeight="1"/>
    <row r="37356" ht="13.5" customHeight="1"/>
    <row r="37357" ht="13.5" customHeight="1"/>
    <row r="37358" ht="13.5" customHeight="1"/>
    <row r="37359" ht="13.5" customHeight="1"/>
    <row r="37360" ht="13.5" customHeight="1"/>
    <row r="37361" ht="13.5" customHeight="1"/>
    <row r="37362" ht="13.5" customHeight="1"/>
    <row r="37363" ht="13.5" customHeight="1"/>
    <row r="37364" ht="13.5" customHeight="1"/>
    <row r="37365" ht="13.5" customHeight="1"/>
    <row r="37366" ht="13.5" customHeight="1"/>
    <row r="37367" ht="13.5" customHeight="1"/>
    <row r="37368" ht="13.5" customHeight="1"/>
    <row r="37369" ht="13.5" customHeight="1"/>
    <row r="37370" ht="13.5" customHeight="1"/>
    <row r="37371" ht="13.5" customHeight="1"/>
    <row r="37372" ht="13.5" customHeight="1"/>
    <row r="37373" ht="13.5" customHeight="1"/>
    <row r="37374" ht="13.5" customHeight="1"/>
    <row r="37375" ht="13.5" customHeight="1"/>
    <row r="37376" ht="13.5" customHeight="1"/>
    <row r="37377" ht="13.5" customHeight="1"/>
    <row r="37378" ht="13.5" customHeight="1"/>
    <row r="37379" ht="13.5" customHeight="1"/>
    <row r="37380" ht="13.5" customHeight="1"/>
    <row r="37381" ht="13.5" customHeight="1"/>
    <row r="37382" ht="13.5" customHeight="1"/>
    <row r="37383" ht="13.5" customHeight="1"/>
    <row r="37384" ht="13.5" customHeight="1"/>
    <row r="37385" ht="13.5" customHeight="1"/>
    <row r="37386" ht="13.5" customHeight="1"/>
    <row r="37387" ht="13.5" customHeight="1"/>
    <row r="37388" ht="13.5" customHeight="1"/>
    <row r="37389" ht="13.5" customHeight="1"/>
    <row r="37390" ht="13.5" customHeight="1"/>
    <row r="37391" ht="13.5" customHeight="1"/>
    <row r="37392" ht="13.5" customHeight="1"/>
    <row r="37393" ht="13.5" customHeight="1"/>
    <row r="37394" ht="13.5" customHeight="1"/>
    <row r="37395" ht="13.5" customHeight="1"/>
    <row r="37396" ht="13.5" customHeight="1"/>
    <row r="37397" ht="13.5" customHeight="1"/>
    <row r="37398" ht="13.5" customHeight="1"/>
    <row r="37399" ht="13.5" customHeight="1"/>
    <row r="37400" ht="13.5" customHeight="1"/>
    <row r="37401" ht="13.5" customHeight="1"/>
    <row r="37402" ht="13.5" customHeight="1"/>
    <row r="37403" ht="13.5" customHeight="1"/>
    <row r="37404" ht="13.5" customHeight="1"/>
    <row r="37405" ht="13.5" customHeight="1"/>
    <row r="37406" ht="13.5" customHeight="1"/>
    <row r="37407" ht="13.5" customHeight="1"/>
    <row r="37408" ht="13.5" customHeight="1"/>
    <row r="37409" ht="13.5" customHeight="1"/>
    <row r="37410" ht="13.5" customHeight="1"/>
    <row r="37411" ht="13.5" customHeight="1"/>
    <row r="37412" ht="13.5" customHeight="1"/>
    <row r="37413" ht="13.5" customHeight="1"/>
    <row r="37414" ht="13.5" customHeight="1"/>
    <row r="37415" ht="13.5" customHeight="1"/>
    <row r="37416" ht="13.5" customHeight="1"/>
    <row r="37417" ht="13.5" customHeight="1"/>
    <row r="37418" ht="13.5" customHeight="1"/>
    <row r="37419" ht="13.5" customHeight="1"/>
    <row r="37420" ht="13.5" customHeight="1"/>
    <row r="37421" ht="13.5" customHeight="1"/>
    <row r="37422" ht="13.5" customHeight="1"/>
    <row r="37423" ht="13.5" customHeight="1"/>
    <row r="37424" ht="13.5" customHeight="1"/>
    <row r="37425" ht="13.5" customHeight="1"/>
    <row r="37426" ht="13.5" customHeight="1"/>
    <row r="37427" ht="13.5" customHeight="1"/>
    <row r="37428" ht="13.5" customHeight="1"/>
    <row r="37429" ht="13.5" customHeight="1"/>
    <row r="37430" ht="13.5" customHeight="1"/>
    <row r="37431" ht="13.5" customHeight="1"/>
    <row r="37432" ht="13.5" customHeight="1"/>
    <row r="37433" ht="13.5" customHeight="1"/>
    <row r="37434" ht="13.5" customHeight="1"/>
    <row r="37435" ht="13.5" customHeight="1"/>
    <row r="37436" ht="13.5" customHeight="1"/>
    <row r="37437" ht="13.5" customHeight="1"/>
    <row r="37438" ht="13.5" customHeight="1"/>
    <row r="37439" ht="13.5" customHeight="1"/>
    <row r="37440" ht="13.5" customHeight="1"/>
    <row r="37441" ht="13.5" customHeight="1"/>
    <row r="37442" ht="13.5" customHeight="1"/>
    <row r="37443" ht="13.5" customHeight="1"/>
    <row r="37444" ht="13.5" customHeight="1"/>
    <row r="37445" ht="13.5" customHeight="1"/>
    <row r="37446" ht="13.5" customHeight="1"/>
    <row r="37447" ht="13.5" customHeight="1"/>
    <row r="37448" ht="13.5" customHeight="1"/>
    <row r="37449" ht="13.5" customHeight="1"/>
    <row r="37450" ht="13.5" customHeight="1"/>
    <row r="37451" ht="13.5" customHeight="1"/>
    <row r="37452" ht="13.5" customHeight="1"/>
    <row r="37453" ht="13.5" customHeight="1"/>
    <row r="37454" ht="13.5" customHeight="1"/>
    <row r="37455" ht="13.5" customHeight="1"/>
    <row r="37456" ht="13.5" customHeight="1"/>
    <row r="37457" ht="13.5" customHeight="1"/>
    <row r="37458" ht="13.5" customHeight="1"/>
    <row r="37459" ht="13.5" customHeight="1"/>
    <row r="37460" ht="13.5" customHeight="1"/>
    <row r="37461" ht="13.5" customHeight="1"/>
    <row r="37462" ht="13.5" customHeight="1"/>
    <row r="37463" ht="13.5" customHeight="1"/>
    <row r="37464" ht="13.5" customHeight="1"/>
    <row r="37465" ht="13.5" customHeight="1"/>
    <row r="37466" ht="13.5" customHeight="1"/>
    <row r="37467" ht="13.5" customHeight="1"/>
    <row r="37468" ht="13.5" customHeight="1"/>
    <row r="37469" ht="13.5" customHeight="1"/>
    <row r="37470" ht="13.5" customHeight="1"/>
    <row r="37471" ht="13.5" customHeight="1"/>
    <row r="37472" ht="13.5" customHeight="1"/>
    <row r="37473" ht="13.5" customHeight="1"/>
    <row r="37474" ht="13.5" customHeight="1"/>
    <row r="37475" ht="13.5" customHeight="1"/>
    <row r="37476" ht="13.5" customHeight="1"/>
    <row r="37477" ht="13.5" customHeight="1"/>
    <row r="37478" ht="13.5" customHeight="1"/>
    <row r="37479" ht="13.5" customHeight="1"/>
    <row r="37480" ht="13.5" customHeight="1"/>
    <row r="37481" ht="13.5" customHeight="1"/>
    <row r="37482" ht="13.5" customHeight="1"/>
    <row r="37483" ht="13.5" customHeight="1"/>
    <row r="37484" ht="13.5" customHeight="1"/>
    <row r="37485" ht="13.5" customHeight="1"/>
    <row r="37486" ht="13.5" customHeight="1"/>
    <row r="37487" ht="13.5" customHeight="1"/>
    <row r="37488" ht="13.5" customHeight="1"/>
    <row r="37489" ht="13.5" customHeight="1"/>
    <row r="37490" ht="13.5" customHeight="1"/>
    <row r="37491" ht="13.5" customHeight="1"/>
    <row r="37492" ht="13.5" customHeight="1"/>
    <row r="37493" ht="13.5" customHeight="1"/>
    <row r="37494" ht="13.5" customHeight="1"/>
    <row r="37495" ht="13.5" customHeight="1"/>
    <row r="37496" ht="13.5" customHeight="1"/>
    <row r="37497" ht="13.5" customHeight="1"/>
    <row r="37498" ht="13.5" customHeight="1"/>
    <row r="37499" ht="13.5" customHeight="1"/>
    <row r="37500" ht="13.5" customHeight="1"/>
    <row r="37501" ht="13.5" customHeight="1"/>
    <row r="37502" ht="13.5" customHeight="1"/>
    <row r="37503" ht="13.5" customHeight="1"/>
    <row r="37504" ht="13.5" customHeight="1"/>
    <row r="37505" ht="13.5" customHeight="1"/>
    <row r="37506" ht="13.5" customHeight="1"/>
    <row r="37507" ht="13.5" customHeight="1"/>
    <row r="37508" ht="13.5" customHeight="1"/>
    <row r="37509" ht="13.5" customHeight="1"/>
    <row r="37510" ht="13.5" customHeight="1"/>
    <row r="37511" ht="13.5" customHeight="1"/>
    <row r="37512" ht="13.5" customHeight="1"/>
    <row r="37513" ht="13.5" customHeight="1"/>
    <row r="37514" ht="13.5" customHeight="1"/>
    <row r="37515" ht="13.5" customHeight="1"/>
    <row r="37516" ht="13.5" customHeight="1"/>
    <row r="37517" ht="13.5" customHeight="1"/>
    <row r="37518" ht="13.5" customHeight="1"/>
    <row r="37519" ht="13.5" customHeight="1"/>
    <row r="37520" ht="13.5" customHeight="1"/>
    <row r="37521" ht="13.5" customHeight="1"/>
    <row r="37522" ht="13.5" customHeight="1"/>
    <row r="37523" ht="13.5" customHeight="1"/>
    <row r="37524" ht="13.5" customHeight="1"/>
    <row r="37525" ht="13.5" customHeight="1"/>
    <row r="37526" ht="13.5" customHeight="1"/>
    <row r="37527" ht="13.5" customHeight="1"/>
    <row r="37528" ht="13.5" customHeight="1"/>
    <row r="37529" ht="13.5" customHeight="1"/>
    <row r="37530" ht="13.5" customHeight="1"/>
    <row r="37531" ht="13.5" customHeight="1"/>
    <row r="37532" ht="13.5" customHeight="1"/>
    <row r="37533" ht="13.5" customHeight="1"/>
    <row r="37534" ht="13.5" customHeight="1"/>
    <row r="37535" ht="13.5" customHeight="1"/>
    <row r="37536" ht="13.5" customHeight="1"/>
    <row r="37537" ht="13.5" customHeight="1"/>
    <row r="37538" ht="13.5" customHeight="1"/>
    <row r="37539" ht="13.5" customHeight="1"/>
    <row r="37540" ht="13.5" customHeight="1"/>
    <row r="37541" ht="13.5" customHeight="1"/>
    <row r="37542" ht="13.5" customHeight="1"/>
    <row r="37543" ht="13.5" customHeight="1"/>
    <row r="37544" ht="13.5" customHeight="1"/>
    <row r="37545" ht="13.5" customHeight="1"/>
    <row r="37546" ht="13.5" customHeight="1"/>
    <row r="37547" ht="13.5" customHeight="1"/>
    <row r="37548" ht="13.5" customHeight="1"/>
    <row r="37549" ht="13.5" customHeight="1"/>
    <row r="37550" ht="13.5" customHeight="1"/>
    <row r="37551" ht="13.5" customHeight="1"/>
    <row r="37552" ht="13.5" customHeight="1"/>
    <row r="37553" ht="13.5" customHeight="1"/>
    <row r="37554" ht="13.5" customHeight="1"/>
    <row r="37555" ht="13.5" customHeight="1"/>
    <row r="37556" ht="13.5" customHeight="1"/>
    <row r="37557" ht="13.5" customHeight="1"/>
    <row r="37558" ht="13.5" customHeight="1"/>
    <row r="37559" ht="13.5" customHeight="1"/>
    <row r="37560" ht="13.5" customHeight="1"/>
    <row r="37561" ht="13.5" customHeight="1"/>
    <row r="37562" ht="13.5" customHeight="1"/>
    <row r="37563" ht="13.5" customHeight="1"/>
    <row r="37564" ht="13.5" customHeight="1"/>
    <row r="37565" ht="13.5" customHeight="1"/>
    <row r="37566" ht="13.5" customHeight="1"/>
    <row r="37567" ht="13.5" customHeight="1"/>
    <row r="37568" ht="13.5" customHeight="1"/>
    <row r="37569" ht="13.5" customHeight="1"/>
    <row r="37570" ht="13.5" customHeight="1"/>
    <row r="37571" ht="13.5" customHeight="1"/>
    <row r="37572" ht="13.5" customHeight="1"/>
    <row r="37573" ht="13.5" customHeight="1"/>
    <row r="37574" ht="13.5" customHeight="1"/>
    <row r="37575" ht="13.5" customHeight="1"/>
    <row r="37576" ht="13.5" customHeight="1"/>
    <row r="37577" ht="13.5" customHeight="1"/>
    <row r="37578" ht="13.5" customHeight="1"/>
    <row r="37579" ht="13.5" customHeight="1"/>
    <row r="37580" ht="13.5" customHeight="1"/>
    <row r="37581" ht="13.5" customHeight="1"/>
    <row r="37582" ht="13.5" customHeight="1"/>
    <row r="37583" ht="13.5" customHeight="1"/>
    <row r="37584" ht="13.5" customHeight="1"/>
    <row r="37585" ht="13.5" customHeight="1"/>
    <row r="37586" ht="13.5" customHeight="1"/>
    <row r="37587" ht="13.5" customHeight="1"/>
    <row r="37588" ht="13.5" customHeight="1"/>
    <row r="37589" ht="13.5" customHeight="1"/>
    <row r="37590" ht="13.5" customHeight="1"/>
    <row r="37591" ht="13.5" customHeight="1"/>
    <row r="37592" ht="13.5" customHeight="1"/>
    <row r="37593" ht="13.5" customHeight="1"/>
    <row r="37594" ht="13.5" customHeight="1"/>
    <row r="37595" ht="13.5" customHeight="1"/>
    <row r="37596" ht="13.5" customHeight="1"/>
    <row r="37597" ht="13.5" customHeight="1"/>
    <row r="37598" ht="13.5" customHeight="1"/>
    <row r="37599" ht="13.5" customHeight="1"/>
    <row r="37600" ht="13.5" customHeight="1"/>
    <row r="37601" ht="13.5" customHeight="1"/>
    <row r="37602" ht="13.5" customHeight="1"/>
    <row r="37603" ht="13.5" customHeight="1"/>
    <row r="37604" ht="13.5" customHeight="1"/>
    <row r="37605" ht="13.5" customHeight="1"/>
    <row r="37606" ht="13.5" customHeight="1"/>
    <row r="37607" ht="13.5" customHeight="1"/>
    <row r="37608" ht="13.5" customHeight="1"/>
    <row r="37609" ht="13.5" customHeight="1"/>
    <row r="37610" ht="13.5" customHeight="1"/>
    <row r="37611" ht="13.5" customHeight="1"/>
    <row r="37612" ht="13.5" customHeight="1"/>
    <row r="37613" ht="13.5" customHeight="1"/>
    <row r="37614" ht="13.5" customHeight="1"/>
    <row r="37615" ht="13.5" customHeight="1"/>
    <row r="37616" ht="13.5" customHeight="1"/>
    <row r="37617" ht="13.5" customHeight="1"/>
    <row r="37618" ht="13.5" customHeight="1"/>
    <row r="37619" ht="13.5" customHeight="1"/>
    <row r="37620" ht="13.5" customHeight="1"/>
    <row r="37621" ht="13.5" customHeight="1"/>
    <row r="37622" ht="13.5" customHeight="1"/>
    <row r="37623" ht="13.5" customHeight="1"/>
    <row r="37624" ht="13.5" customHeight="1"/>
    <row r="37625" ht="13.5" customHeight="1"/>
    <row r="37626" ht="13.5" customHeight="1"/>
    <row r="37627" ht="13.5" customHeight="1"/>
    <row r="37628" ht="13.5" customHeight="1"/>
    <row r="37629" ht="13.5" customHeight="1"/>
    <row r="37630" ht="13.5" customHeight="1"/>
    <row r="37631" ht="13.5" customHeight="1"/>
    <row r="37632" ht="13.5" customHeight="1"/>
    <row r="37633" ht="13.5" customHeight="1"/>
    <row r="37634" ht="13.5" customHeight="1"/>
    <row r="37635" ht="13.5" customHeight="1"/>
    <row r="37636" ht="13.5" customHeight="1"/>
    <row r="37637" ht="13.5" customHeight="1"/>
    <row r="37638" ht="13.5" customHeight="1"/>
    <row r="37639" ht="13.5" customHeight="1"/>
    <row r="37640" ht="13.5" customHeight="1"/>
    <row r="37641" ht="13.5" customHeight="1"/>
    <row r="37642" ht="13.5" customHeight="1"/>
    <row r="37643" ht="13.5" customHeight="1"/>
    <row r="37644" ht="13.5" customHeight="1"/>
    <row r="37645" ht="13.5" customHeight="1"/>
    <row r="37646" ht="13.5" customHeight="1"/>
    <row r="37647" ht="13.5" customHeight="1"/>
    <row r="37648" ht="13.5" customHeight="1"/>
    <row r="37649" ht="13.5" customHeight="1"/>
    <row r="37650" ht="13.5" customHeight="1"/>
    <row r="37651" ht="13.5" customHeight="1"/>
    <row r="37652" ht="13.5" customHeight="1"/>
    <row r="37653" ht="13.5" customHeight="1"/>
    <row r="37654" ht="13.5" customHeight="1"/>
    <row r="37655" ht="13.5" customHeight="1"/>
    <row r="37656" ht="13.5" customHeight="1"/>
    <row r="37657" ht="13.5" customHeight="1"/>
    <row r="37658" ht="13.5" customHeight="1"/>
    <row r="37659" ht="13.5" customHeight="1"/>
    <row r="37660" ht="13.5" customHeight="1"/>
    <row r="37661" ht="13.5" customHeight="1"/>
    <row r="37662" ht="13.5" customHeight="1"/>
    <row r="37663" ht="13.5" customHeight="1"/>
    <row r="37664" ht="13.5" customHeight="1"/>
    <row r="37665" ht="13.5" customHeight="1"/>
    <row r="37666" ht="13.5" customHeight="1"/>
    <row r="37667" ht="13.5" customHeight="1"/>
    <row r="37668" ht="13.5" customHeight="1"/>
    <row r="37669" ht="13.5" customHeight="1"/>
    <row r="37670" ht="13.5" customHeight="1"/>
    <row r="37671" ht="13.5" customHeight="1"/>
    <row r="37672" ht="13.5" customHeight="1"/>
    <row r="37673" ht="13.5" customHeight="1"/>
    <row r="37674" ht="13.5" customHeight="1"/>
    <row r="37675" ht="13.5" customHeight="1"/>
    <row r="37676" ht="13.5" customHeight="1"/>
    <row r="37677" ht="13.5" customHeight="1"/>
    <row r="37678" ht="13.5" customHeight="1"/>
    <row r="37679" ht="13.5" customHeight="1"/>
    <row r="37680" ht="13.5" customHeight="1"/>
    <row r="37681" ht="13.5" customHeight="1"/>
    <row r="37682" ht="13.5" customHeight="1"/>
    <row r="37683" ht="13.5" customHeight="1"/>
    <row r="37684" ht="13.5" customHeight="1"/>
    <row r="37685" ht="13.5" customHeight="1"/>
    <row r="37686" ht="13.5" customHeight="1"/>
    <row r="37687" ht="13.5" customHeight="1"/>
    <row r="37688" ht="13.5" customHeight="1"/>
    <row r="37689" ht="13.5" customHeight="1"/>
    <row r="37690" ht="13.5" customHeight="1"/>
    <row r="37691" ht="13.5" customHeight="1"/>
    <row r="37692" ht="13.5" customHeight="1"/>
    <row r="37693" ht="13.5" customHeight="1"/>
    <row r="37694" ht="13.5" customHeight="1"/>
    <row r="37695" ht="13.5" customHeight="1"/>
    <row r="37696" ht="13.5" customHeight="1"/>
    <row r="37697" ht="13.5" customHeight="1"/>
    <row r="37698" ht="13.5" customHeight="1"/>
    <row r="37699" ht="13.5" customHeight="1"/>
    <row r="37700" ht="13.5" customHeight="1"/>
    <row r="37701" ht="13.5" customHeight="1"/>
    <row r="37702" ht="13.5" customHeight="1"/>
    <row r="37703" ht="13.5" customHeight="1"/>
    <row r="37704" ht="13.5" customHeight="1"/>
    <row r="37705" ht="13.5" customHeight="1"/>
    <row r="37706" ht="13.5" customHeight="1"/>
    <row r="37707" ht="13.5" customHeight="1"/>
    <row r="37708" ht="13.5" customHeight="1"/>
    <row r="37709" ht="13.5" customHeight="1"/>
    <row r="37710" ht="13.5" customHeight="1"/>
    <row r="37711" ht="13.5" customHeight="1"/>
    <row r="37712" ht="13.5" customHeight="1"/>
    <row r="37713" ht="13.5" customHeight="1"/>
    <row r="37714" ht="13.5" customHeight="1"/>
    <row r="37715" ht="13.5" customHeight="1"/>
    <row r="37716" ht="13.5" customHeight="1"/>
    <row r="37717" ht="13.5" customHeight="1"/>
    <row r="37718" ht="13.5" customHeight="1"/>
    <row r="37719" ht="13.5" customHeight="1"/>
    <row r="37720" ht="13.5" customHeight="1"/>
    <row r="37721" ht="13.5" customHeight="1"/>
    <row r="37722" ht="13.5" customHeight="1"/>
    <row r="37723" ht="13.5" customHeight="1"/>
    <row r="37724" ht="13.5" customHeight="1"/>
    <row r="37725" ht="13.5" customHeight="1"/>
    <row r="37726" ht="13.5" customHeight="1"/>
    <row r="37727" ht="13.5" customHeight="1"/>
    <row r="37728" ht="13.5" customHeight="1"/>
    <row r="37729" ht="13.5" customHeight="1"/>
    <row r="37730" ht="13.5" customHeight="1"/>
    <row r="37731" ht="13.5" customHeight="1"/>
    <row r="37732" ht="13.5" customHeight="1"/>
    <row r="37733" ht="13.5" customHeight="1"/>
    <row r="37734" ht="13.5" customHeight="1"/>
    <row r="37735" ht="13.5" customHeight="1"/>
    <row r="37736" ht="13.5" customHeight="1"/>
    <row r="37737" ht="13.5" customHeight="1"/>
    <row r="37738" ht="13.5" customHeight="1"/>
    <row r="37739" ht="13.5" customHeight="1"/>
    <row r="37740" ht="13.5" customHeight="1"/>
    <row r="37741" ht="13.5" customHeight="1"/>
    <row r="37742" ht="13.5" customHeight="1"/>
    <row r="37743" ht="13.5" customHeight="1"/>
    <row r="37744" ht="13.5" customHeight="1"/>
    <row r="37745" ht="13.5" customHeight="1"/>
    <row r="37746" ht="13.5" customHeight="1"/>
    <row r="37747" ht="13.5" customHeight="1"/>
    <row r="37748" ht="13.5" customHeight="1"/>
    <row r="37749" ht="13.5" customHeight="1"/>
    <row r="37750" ht="13.5" customHeight="1"/>
    <row r="37751" ht="13.5" customHeight="1"/>
    <row r="37752" ht="13.5" customHeight="1"/>
    <row r="37753" ht="13.5" customHeight="1"/>
    <row r="37754" ht="13.5" customHeight="1"/>
    <row r="37755" ht="13.5" customHeight="1"/>
    <row r="37756" ht="13.5" customHeight="1"/>
    <row r="37757" ht="13.5" customHeight="1"/>
    <row r="37758" ht="13.5" customHeight="1"/>
    <row r="37759" ht="13.5" customHeight="1"/>
    <row r="37760" ht="13.5" customHeight="1"/>
    <row r="37761" ht="13.5" customHeight="1"/>
    <row r="37762" ht="13.5" customHeight="1"/>
    <row r="37763" ht="13.5" customHeight="1"/>
    <row r="37764" ht="13.5" customHeight="1"/>
    <row r="37765" ht="13.5" customHeight="1"/>
    <row r="37766" ht="13.5" customHeight="1"/>
    <row r="37767" ht="13.5" customHeight="1"/>
    <row r="37768" ht="13.5" customHeight="1"/>
    <row r="37769" ht="13.5" customHeight="1"/>
    <row r="37770" ht="13.5" customHeight="1"/>
    <row r="37771" ht="13.5" customHeight="1"/>
    <row r="37772" ht="13.5" customHeight="1"/>
    <row r="37773" ht="13.5" customHeight="1"/>
    <row r="37774" ht="13.5" customHeight="1"/>
    <row r="37775" ht="13.5" customHeight="1"/>
    <row r="37776" ht="13.5" customHeight="1"/>
    <row r="37777" ht="13.5" customHeight="1"/>
    <row r="37778" ht="13.5" customHeight="1"/>
    <row r="37779" ht="13.5" customHeight="1"/>
    <row r="37780" ht="13.5" customHeight="1"/>
    <row r="37781" ht="13.5" customHeight="1"/>
    <row r="37782" ht="13.5" customHeight="1"/>
    <row r="37783" ht="13.5" customHeight="1"/>
    <row r="37784" ht="13.5" customHeight="1"/>
    <row r="37785" ht="13.5" customHeight="1"/>
    <row r="37786" ht="13.5" customHeight="1"/>
    <row r="37787" ht="13.5" customHeight="1"/>
    <row r="37788" ht="13.5" customHeight="1"/>
    <row r="37789" ht="13.5" customHeight="1"/>
    <row r="37790" ht="13.5" customHeight="1"/>
    <row r="37791" ht="13.5" customHeight="1"/>
    <row r="37792" ht="13.5" customHeight="1"/>
    <row r="37793" ht="13.5" customHeight="1"/>
    <row r="37794" ht="13.5" customHeight="1"/>
    <row r="37795" ht="13.5" customHeight="1"/>
    <row r="37796" ht="13.5" customHeight="1"/>
    <row r="37797" ht="13.5" customHeight="1"/>
    <row r="37798" ht="13.5" customHeight="1"/>
    <row r="37799" ht="13.5" customHeight="1"/>
    <row r="37800" ht="13.5" customHeight="1"/>
    <row r="37801" ht="13.5" customHeight="1"/>
    <row r="37802" ht="13.5" customHeight="1"/>
    <row r="37803" ht="13.5" customHeight="1"/>
    <row r="37804" ht="13.5" customHeight="1"/>
    <row r="37805" ht="13.5" customHeight="1"/>
    <row r="37806" ht="13.5" customHeight="1"/>
    <row r="37807" ht="13.5" customHeight="1"/>
    <row r="37808" ht="13.5" customHeight="1"/>
    <row r="37809" ht="13.5" customHeight="1"/>
    <row r="37810" ht="13.5" customHeight="1"/>
    <row r="37811" ht="13.5" customHeight="1"/>
    <row r="37812" ht="13.5" customHeight="1"/>
    <row r="37813" ht="13.5" customHeight="1"/>
    <row r="37814" ht="13.5" customHeight="1"/>
    <row r="37815" ht="13.5" customHeight="1"/>
    <row r="37816" ht="13.5" customHeight="1"/>
    <row r="37817" ht="13.5" customHeight="1"/>
    <row r="37818" ht="13.5" customHeight="1"/>
    <row r="37819" ht="13.5" customHeight="1"/>
    <row r="37820" ht="13.5" customHeight="1"/>
    <row r="37821" ht="13.5" customHeight="1"/>
    <row r="37822" ht="13.5" customHeight="1"/>
    <row r="37823" ht="13.5" customHeight="1"/>
    <row r="37824" ht="13.5" customHeight="1"/>
    <row r="37825" ht="13.5" customHeight="1"/>
    <row r="37826" ht="13.5" customHeight="1"/>
    <row r="37827" ht="13.5" customHeight="1"/>
    <row r="37828" ht="13.5" customHeight="1"/>
    <row r="37829" ht="13.5" customHeight="1"/>
    <row r="37830" ht="13.5" customHeight="1"/>
    <row r="37831" ht="13.5" customHeight="1"/>
    <row r="37832" ht="13.5" customHeight="1"/>
    <row r="37833" ht="13.5" customHeight="1"/>
    <row r="37834" ht="13.5" customHeight="1"/>
    <row r="37835" ht="13.5" customHeight="1"/>
    <row r="37836" ht="13.5" customHeight="1"/>
    <row r="37837" ht="13.5" customHeight="1"/>
    <row r="37838" ht="13.5" customHeight="1"/>
    <row r="37839" ht="13.5" customHeight="1"/>
    <row r="37840" ht="13.5" customHeight="1"/>
    <row r="37841" ht="13.5" customHeight="1"/>
    <row r="37842" ht="13.5" customHeight="1"/>
    <row r="37843" ht="13.5" customHeight="1"/>
    <row r="37844" ht="13.5" customHeight="1"/>
    <row r="37845" ht="13.5" customHeight="1"/>
    <row r="37846" ht="13.5" customHeight="1"/>
    <row r="37847" ht="13.5" customHeight="1"/>
    <row r="37848" ht="13.5" customHeight="1"/>
    <row r="37849" ht="13.5" customHeight="1"/>
    <row r="37850" ht="13.5" customHeight="1"/>
    <row r="37851" ht="13.5" customHeight="1"/>
    <row r="37852" ht="13.5" customHeight="1"/>
    <row r="37853" ht="13.5" customHeight="1"/>
    <row r="37854" ht="13.5" customHeight="1"/>
    <row r="37855" ht="13.5" customHeight="1"/>
    <row r="37856" ht="13.5" customHeight="1"/>
    <row r="37857" ht="13.5" customHeight="1"/>
    <row r="37858" ht="13.5" customHeight="1"/>
    <row r="37859" ht="13.5" customHeight="1"/>
    <row r="37860" ht="13.5" customHeight="1"/>
    <row r="37861" ht="13.5" customHeight="1"/>
    <row r="37862" ht="13.5" customHeight="1"/>
    <row r="37863" ht="13.5" customHeight="1"/>
    <row r="37864" ht="13.5" customHeight="1"/>
    <row r="37865" ht="13.5" customHeight="1"/>
    <row r="37866" ht="13.5" customHeight="1"/>
    <row r="37867" ht="13.5" customHeight="1"/>
    <row r="37868" ht="13.5" customHeight="1"/>
    <row r="37869" ht="13.5" customHeight="1"/>
    <row r="37870" ht="13.5" customHeight="1"/>
    <row r="37871" ht="13.5" customHeight="1"/>
    <row r="37872" ht="13.5" customHeight="1"/>
    <row r="37873" ht="13.5" customHeight="1"/>
    <row r="37874" ht="13.5" customHeight="1"/>
    <row r="37875" ht="13.5" customHeight="1"/>
    <row r="37876" ht="13.5" customHeight="1"/>
    <row r="37877" ht="13.5" customHeight="1"/>
    <row r="37878" ht="13.5" customHeight="1"/>
    <row r="37879" ht="13.5" customHeight="1"/>
    <row r="37880" ht="13.5" customHeight="1"/>
    <row r="37881" ht="13.5" customHeight="1"/>
    <row r="37882" ht="13.5" customHeight="1"/>
    <row r="37883" ht="13.5" customHeight="1"/>
    <row r="37884" ht="13.5" customHeight="1"/>
    <row r="37885" ht="13.5" customHeight="1"/>
    <row r="37886" ht="13.5" customHeight="1"/>
    <row r="37887" ht="13.5" customHeight="1"/>
    <row r="37888" ht="13.5" customHeight="1"/>
    <row r="37889" ht="13.5" customHeight="1"/>
    <row r="37890" ht="13.5" customHeight="1"/>
    <row r="37891" ht="13.5" customHeight="1"/>
    <row r="37892" ht="13.5" customHeight="1"/>
    <row r="37893" ht="13.5" customHeight="1"/>
    <row r="37894" ht="13.5" customHeight="1"/>
    <row r="37895" ht="13.5" customHeight="1"/>
    <row r="37896" ht="13.5" customHeight="1"/>
    <row r="37897" ht="13.5" customHeight="1"/>
    <row r="37898" ht="13.5" customHeight="1"/>
    <row r="37899" ht="13.5" customHeight="1"/>
    <row r="37900" ht="13.5" customHeight="1"/>
    <row r="37901" ht="13.5" customHeight="1"/>
    <row r="37902" ht="13.5" customHeight="1"/>
    <row r="37903" ht="13.5" customHeight="1"/>
    <row r="37904" ht="13.5" customHeight="1"/>
    <row r="37905" ht="13.5" customHeight="1"/>
    <row r="37906" ht="13.5" customHeight="1"/>
    <row r="37907" ht="13.5" customHeight="1"/>
    <row r="37908" ht="13.5" customHeight="1"/>
    <row r="37909" ht="13.5" customHeight="1"/>
    <row r="37910" ht="13.5" customHeight="1"/>
    <row r="37911" ht="13.5" customHeight="1"/>
    <row r="37912" ht="13.5" customHeight="1"/>
    <row r="37913" ht="13.5" customHeight="1"/>
    <row r="37914" ht="13.5" customHeight="1"/>
    <row r="37915" ht="13.5" customHeight="1"/>
    <row r="37916" ht="13.5" customHeight="1"/>
    <row r="37917" ht="13.5" customHeight="1"/>
    <row r="37918" ht="13.5" customHeight="1"/>
    <row r="37919" ht="13.5" customHeight="1"/>
    <row r="37920" ht="13.5" customHeight="1"/>
    <row r="37921" ht="13.5" customHeight="1"/>
    <row r="37922" ht="13.5" customHeight="1"/>
    <row r="37923" ht="13.5" customHeight="1"/>
    <row r="37924" ht="13.5" customHeight="1"/>
    <row r="37925" ht="13.5" customHeight="1"/>
    <row r="37926" ht="13.5" customHeight="1"/>
    <row r="37927" ht="13.5" customHeight="1"/>
    <row r="37928" ht="13.5" customHeight="1"/>
    <row r="37929" ht="13.5" customHeight="1"/>
    <row r="37930" ht="13.5" customHeight="1"/>
    <row r="37931" ht="13.5" customHeight="1"/>
    <row r="37932" ht="13.5" customHeight="1"/>
    <row r="37933" ht="13.5" customHeight="1"/>
    <row r="37934" ht="13.5" customHeight="1"/>
    <row r="37935" ht="13.5" customHeight="1"/>
    <row r="37936" ht="13.5" customHeight="1"/>
    <row r="37937" ht="13.5" customHeight="1"/>
    <row r="37938" ht="13.5" customHeight="1"/>
    <row r="37939" ht="13.5" customHeight="1"/>
    <row r="37940" ht="13.5" customHeight="1"/>
    <row r="37941" ht="13.5" customHeight="1"/>
    <row r="37942" ht="13.5" customHeight="1"/>
    <row r="37943" ht="13.5" customHeight="1"/>
    <row r="37944" ht="13.5" customHeight="1"/>
    <row r="37945" ht="13.5" customHeight="1"/>
    <row r="37946" ht="13.5" customHeight="1"/>
    <row r="37947" ht="13.5" customHeight="1"/>
    <row r="37948" ht="13.5" customHeight="1"/>
    <row r="37949" ht="13.5" customHeight="1"/>
    <row r="37950" ht="13.5" customHeight="1"/>
    <row r="37951" ht="13.5" customHeight="1"/>
    <row r="37952" ht="13.5" customHeight="1"/>
    <row r="37953" ht="13.5" customHeight="1"/>
    <row r="37954" ht="13.5" customHeight="1"/>
    <row r="37955" ht="13.5" customHeight="1"/>
    <row r="37956" ht="13.5" customHeight="1"/>
    <row r="37957" ht="13.5" customHeight="1"/>
    <row r="37958" ht="13.5" customHeight="1"/>
    <row r="37959" ht="13.5" customHeight="1"/>
    <row r="37960" ht="13.5" customHeight="1"/>
    <row r="37961" ht="13.5" customHeight="1"/>
    <row r="37962" ht="13.5" customHeight="1"/>
    <row r="37963" ht="13.5" customHeight="1"/>
    <row r="37964" ht="13.5" customHeight="1"/>
    <row r="37965" ht="13.5" customHeight="1"/>
    <row r="37966" ht="13.5" customHeight="1"/>
    <row r="37967" ht="13.5" customHeight="1"/>
    <row r="37968" ht="13.5" customHeight="1"/>
    <row r="37969" ht="13.5" customHeight="1"/>
    <row r="37970" ht="13.5" customHeight="1"/>
    <row r="37971" ht="13.5" customHeight="1"/>
    <row r="37972" ht="13.5" customHeight="1"/>
    <row r="37973" ht="13.5" customHeight="1"/>
    <row r="37974" ht="13.5" customHeight="1"/>
    <row r="37975" ht="13.5" customHeight="1"/>
    <row r="37976" ht="13.5" customHeight="1"/>
    <row r="37977" ht="13.5" customHeight="1"/>
    <row r="37978" ht="13.5" customHeight="1"/>
    <row r="37979" ht="13.5" customHeight="1"/>
    <row r="37980" ht="13.5" customHeight="1"/>
    <row r="37981" ht="13.5" customHeight="1"/>
    <row r="37982" ht="13.5" customHeight="1"/>
    <row r="37983" ht="13.5" customHeight="1"/>
    <row r="37984" ht="13.5" customHeight="1"/>
    <row r="37985" ht="13.5" customHeight="1"/>
    <row r="37986" ht="13.5" customHeight="1"/>
    <row r="37987" ht="13.5" customHeight="1"/>
    <row r="37988" ht="13.5" customHeight="1"/>
    <row r="37989" ht="13.5" customHeight="1"/>
    <row r="37990" ht="13.5" customHeight="1"/>
    <row r="37991" ht="13.5" customHeight="1"/>
    <row r="37992" ht="13.5" customHeight="1"/>
    <row r="37993" ht="13.5" customHeight="1"/>
    <row r="37994" ht="13.5" customHeight="1"/>
    <row r="37995" ht="13.5" customHeight="1"/>
    <row r="37996" ht="13.5" customHeight="1"/>
    <row r="37997" ht="13.5" customHeight="1"/>
    <row r="37998" ht="13.5" customHeight="1"/>
    <row r="37999" ht="13.5" customHeight="1"/>
    <row r="38000" ht="13.5" customHeight="1"/>
    <row r="38001" ht="13.5" customHeight="1"/>
    <row r="38002" ht="13.5" customHeight="1"/>
    <row r="38003" ht="13.5" customHeight="1"/>
    <row r="38004" ht="13.5" customHeight="1"/>
    <row r="38005" ht="13.5" customHeight="1"/>
    <row r="38006" ht="13.5" customHeight="1"/>
    <row r="38007" ht="13.5" customHeight="1"/>
    <row r="38008" ht="13.5" customHeight="1"/>
    <row r="38009" ht="13.5" customHeight="1"/>
    <row r="38010" ht="13.5" customHeight="1"/>
    <row r="38011" ht="13.5" customHeight="1"/>
    <row r="38012" ht="13.5" customHeight="1"/>
    <row r="38013" ht="13.5" customHeight="1"/>
    <row r="38014" ht="13.5" customHeight="1"/>
    <row r="38015" ht="13.5" customHeight="1"/>
    <row r="38016" ht="13.5" customHeight="1"/>
    <row r="38017" ht="13.5" customHeight="1"/>
    <row r="38018" ht="13.5" customHeight="1"/>
    <row r="38019" ht="13.5" customHeight="1"/>
    <row r="38020" ht="13.5" customHeight="1"/>
    <row r="38021" ht="13.5" customHeight="1"/>
    <row r="38022" ht="13.5" customHeight="1"/>
    <row r="38023" ht="13.5" customHeight="1"/>
    <row r="38024" ht="13.5" customHeight="1"/>
    <row r="38025" ht="13.5" customHeight="1"/>
    <row r="38026" ht="13.5" customHeight="1"/>
    <row r="38027" ht="13.5" customHeight="1"/>
    <row r="38028" ht="13.5" customHeight="1"/>
    <row r="38029" ht="13.5" customHeight="1"/>
    <row r="38030" ht="13.5" customHeight="1"/>
    <row r="38031" ht="13.5" customHeight="1"/>
    <row r="38032" ht="13.5" customHeight="1"/>
    <row r="38033" ht="13.5" customHeight="1"/>
    <row r="38034" ht="13.5" customHeight="1"/>
    <row r="38035" ht="13.5" customHeight="1"/>
    <row r="38036" ht="13.5" customHeight="1"/>
    <row r="38037" ht="13.5" customHeight="1"/>
    <row r="38038" ht="13.5" customHeight="1"/>
    <row r="38039" ht="13.5" customHeight="1"/>
    <row r="38040" ht="13.5" customHeight="1"/>
    <row r="38041" ht="13.5" customHeight="1"/>
    <row r="38042" ht="13.5" customHeight="1"/>
    <row r="38043" ht="13.5" customHeight="1"/>
    <row r="38044" ht="13.5" customHeight="1"/>
    <row r="38045" ht="13.5" customHeight="1"/>
    <row r="38046" ht="13.5" customHeight="1"/>
    <row r="38047" ht="13.5" customHeight="1"/>
    <row r="38048" ht="13.5" customHeight="1"/>
    <row r="38049" ht="13.5" customHeight="1"/>
    <row r="38050" ht="13.5" customHeight="1"/>
    <row r="38051" ht="13.5" customHeight="1"/>
    <row r="38052" ht="13.5" customHeight="1"/>
    <row r="38053" ht="13.5" customHeight="1"/>
    <row r="38054" ht="13.5" customHeight="1"/>
    <row r="38055" ht="13.5" customHeight="1"/>
    <row r="38056" ht="13.5" customHeight="1"/>
    <row r="38057" ht="13.5" customHeight="1"/>
    <row r="38058" ht="13.5" customHeight="1"/>
    <row r="38059" ht="13.5" customHeight="1"/>
    <row r="38060" ht="13.5" customHeight="1"/>
    <row r="38061" ht="13.5" customHeight="1"/>
    <row r="38062" ht="13.5" customHeight="1"/>
    <row r="38063" ht="13.5" customHeight="1"/>
    <row r="38064" ht="13.5" customHeight="1"/>
    <row r="38065" ht="13.5" customHeight="1"/>
    <row r="38066" ht="13.5" customHeight="1"/>
    <row r="38067" ht="13.5" customHeight="1"/>
    <row r="38068" ht="13.5" customHeight="1"/>
    <row r="38069" ht="13.5" customHeight="1"/>
    <row r="38070" ht="13.5" customHeight="1"/>
    <row r="38071" ht="13.5" customHeight="1"/>
    <row r="38072" ht="13.5" customHeight="1"/>
    <row r="38073" ht="13.5" customHeight="1"/>
    <row r="38074" ht="13.5" customHeight="1"/>
    <row r="38075" ht="13.5" customHeight="1"/>
    <row r="38076" ht="13.5" customHeight="1"/>
    <row r="38077" ht="13.5" customHeight="1"/>
    <row r="38078" ht="13.5" customHeight="1"/>
    <row r="38079" ht="13.5" customHeight="1"/>
    <row r="38080" ht="13.5" customHeight="1"/>
    <row r="38081" ht="13.5" customHeight="1"/>
    <row r="38082" ht="13.5" customHeight="1"/>
    <row r="38083" ht="13.5" customHeight="1"/>
    <row r="38084" ht="13.5" customHeight="1"/>
    <row r="38085" ht="13.5" customHeight="1"/>
    <row r="38086" ht="13.5" customHeight="1"/>
    <row r="38087" ht="13.5" customHeight="1"/>
    <row r="38088" ht="13.5" customHeight="1"/>
    <row r="38089" ht="13.5" customHeight="1"/>
    <row r="38090" ht="13.5" customHeight="1"/>
    <row r="38091" ht="13.5" customHeight="1"/>
    <row r="38092" ht="13.5" customHeight="1"/>
    <row r="38093" ht="13.5" customHeight="1"/>
    <row r="38094" ht="13.5" customHeight="1"/>
    <row r="38095" ht="13.5" customHeight="1"/>
    <row r="38096" ht="13.5" customHeight="1"/>
    <row r="38097" ht="13.5" customHeight="1"/>
    <row r="38098" ht="13.5" customHeight="1"/>
    <row r="38099" ht="13.5" customHeight="1"/>
    <row r="38100" ht="13.5" customHeight="1"/>
    <row r="38101" ht="13.5" customHeight="1"/>
    <row r="38102" ht="13.5" customHeight="1"/>
    <row r="38103" ht="13.5" customHeight="1"/>
    <row r="38104" ht="13.5" customHeight="1"/>
    <row r="38105" ht="13.5" customHeight="1"/>
    <row r="38106" ht="13.5" customHeight="1"/>
    <row r="38107" ht="13.5" customHeight="1"/>
    <row r="38108" ht="13.5" customHeight="1"/>
    <row r="38109" ht="13.5" customHeight="1"/>
    <row r="38110" ht="13.5" customHeight="1"/>
    <row r="38111" ht="13.5" customHeight="1"/>
    <row r="38112" ht="13.5" customHeight="1"/>
    <row r="38113" ht="13.5" customHeight="1"/>
    <row r="38114" ht="13.5" customHeight="1"/>
    <row r="38115" ht="13.5" customHeight="1"/>
    <row r="38116" ht="13.5" customHeight="1"/>
    <row r="38117" ht="13.5" customHeight="1"/>
    <row r="38118" ht="13.5" customHeight="1"/>
    <row r="38119" ht="13.5" customHeight="1"/>
    <row r="38120" ht="13.5" customHeight="1"/>
    <row r="38121" ht="13.5" customHeight="1"/>
    <row r="38122" ht="13.5" customHeight="1"/>
    <row r="38123" ht="13.5" customHeight="1"/>
    <row r="38124" ht="13.5" customHeight="1"/>
    <row r="38125" ht="13.5" customHeight="1"/>
    <row r="38126" ht="13.5" customHeight="1"/>
    <row r="38127" ht="13.5" customHeight="1"/>
    <row r="38128" ht="13.5" customHeight="1"/>
    <row r="38129" ht="13.5" customHeight="1"/>
    <row r="38130" ht="13.5" customHeight="1"/>
    <row r="38131" ht="13.5" customHeight="1"/>
    <row r="38132" ht="13.5" customHeight="1"/>
    <row r="38133" ht="13.5" customHeight="1"/>
    <row r="38134" ht="13.5" customHeight="1"/>
    <row r="38135" ht="13.5" customHeight="1"/>
    <row r="38136" ht="13.5" customHeight="1"/>
    <row r="38137" ht="13.5" customHeight="1"/>
    <row r="38138" ht="13.5" customHeight="1"/>
    <row r="38139" ht="13.5" customHeight="1"/>
    <row r="38140" ht="13.5" customHeight="1"/>
    <row r="38141" ht="13.5" customHeight="1"/>
    <row r="38142" ht="13.5" customHeight="1"/>
    <row r="38143" ht="13.5" customHeight="1"/>
    <row r="38144" ht="13.5" customHeight="1"/>
    <row r="38145" ht="13.5" customHeight="1"/>
    <row r="38146" ht="13.5" customHeight="1"/>
    <row r="38147" ht="13.5" customHeight="1"/>
    <row r="38148" ht="13.5" customHeight="1"/>
    <row r="38149" ht="13.5" customHeight="1"/>
    <row r="38150" ht="13.5" customHeight="1"/>
    <row r="38151" ht="13.5" customHeight="1"/>
    <row r="38152" ht="13.5" customHeight="1"/>
    <row r="38153" ht="13.5" customHeight="1"/>
    <row r="38154" ht="13.5" customHeight="1"/>
    <row r="38155" ht="13.5" customHeight="1"/>
    <row r="38156" ht="13.5" customHeight="1"/>
    <row r="38157" ht="13.5" customHeight="1"/>
    <row r="38158" ht="13.5" customHeight="1"/>
    <row r="38159" ht="13.5" customHeight="1"/>
    <row r="38160" ht="13.5" customHeight="1"/>
    <row r="38161" ht="13.5" customHeight="1"/>
    <row r="38162" ht="13.5" customHeight="1"/>
    <row r="38163" ht="13.5" customHeight="1"/>
    <row r="38164" ht="13.5" customHeight="1"/>
    <row r="38165" ht="13.5" customHeight="1"/>
    <row r="38166" ht="13.5" customHeight="1"/>
    <row r="38167" ht="13.5" customHeight="1"/>
    <row r="38168" ht="13.5" customHeight="1"/>
    <row r="38169" ht="13.5" customHeight="1"/>
    <row r="38170" ht="13.5" customHeight="1"/>
    <row r="38171" ht="13.5" customHeight="1"/>
    <row r="38172" ht="13.5" customHeight="1"/>
    <row r="38173" ht="13.5" customHeight="1"/>
    <row r="38174" ht="13.5" customHeight="1"/>
    <row r="38175" ht="13.5" customHeight="1"/>
    <row r="38176" ht="13.5" customHeight="1"/>
    <row r="38177" ht="13.5" customHeight="1"/>
    <row r="38178" ht="13.5" customHeight="1"/>
    <row r="38179" ht="13.5" customHeight="1"/>
    <row r="38180" ht="13.5" customHeight="1"/>
    <row r="38181" ht="13.5" customHeight="1"/>
    <row r="38182" ht="13.5" customHeight="1"/>
    <row r="38183" ht="13.5" customHeight="1"/>
    <row r="38184" ht="13.5" customHeight="1"/>
    <row r="38185" ht="13.5" customHeight="1"/>
    <row r="38186" ht="13.5" customHeight="1"/>
    <row r="38187" ht="13.5" customHeight="1"/>
    <row r="38188" ht="13.5" customHeight="1"/>
    <row r="38189" ht="13.5" customHeight="1"/>
    <row r="38190" ht="13.5" customHeight="1"/>
    <row r="38191" ht="13.5" customHeight="1"/>
    <row r="38192" ht="13.5" customHeight="1"/>
    <row r="38193" ht="13.5" customHeight="1"/>
    <row r="38194" ht="13.5" customHeight="1"/>
    <row r="38195" ht="13.5" customHeight="1"/>
    <row r="38196" ht="13.5" customHeight="1"/>
    <row r="38197" ht="13.5" customHeight="1"/>
    <row r="38198" ht="13.5" customHeight="1"/>
    <row r="38199" ht="13.5" customHeight="1"/>
    <row r="38200" ht="13.5" customHeight="1"/>
    <row r="38201" ht="13.5" customHeight="1"/>
    <row r="38202" ht="13.5" customHeight="1"/>
    <row r="38203" ht="13.5" customHeight="1"/>
    <row r="38204" ht="13.5" customHeight="1"/>
    <row r="38205" ht="13.5" customHeight="1"/>
    <row r="38206" ht="13.5" customHeight="1"/>
    <row r="38207" ht="13.5" customHeight="1"/>
    <row r="38208" ht="13.5" customHeight="1"/>
    <row r="38209" ht="13.5" customHeight="1"/>
    <row r="38210" ht="13.5" customHeight="1"/>
    <row r="38211" ht="13.5" customHeight="1"/>
    <row r="38212" ht="13.5" customHeight="1"/>
    <row r="38213" ht="13.5" customHeight="1"/>
    <row r="38214" ht="13.5" customHeight="1"/>
    <row r="38215" ht="13.5" customHeight="1"/>
    <row r="38216" ht="13.5" customHeight="1"/>
    <row r="38217" ht="13.5" customHeight="1"/>
    <row r="38218" ht="13.5" customHeight="1"/>
    <row r="38219" ht="13.5" customHeight="1"/>
    <row r="38220" ht="13.5" customHeight="1"/>
    <row r="38221" ht="13.5" customHeight="1"/>
    <row r="38222" ht="13.5" customHeight="1"/>
    <row r="38223" ht="13.5" customHeight="1"/>
    <row r="38224" ht="13.5" customHeight="1"/>
    <row r="38225" ht="13.5" customHeight="1"/>
    <row r="38226" ht="13.5" customHeight="1"/>
    <row r="38227" ht="13.5" customHeight="1"/>
    <row r="38228" ht="13.5" customHeight="1"/>
    <row r="38229" ht="13.5" customHeight="1"/>
    <row r="38230" ht="13.5" customHeight="1"/>
    <row r="38231" ht="13.5" customHeight="1"/>
    <row r="38232" ht="13.5" customHeight="1"/>
    <row r="38233" ht="13.5" customHeight="1"/>
    <row r="38234" ht="13.5" customHeight="1"/>
    <row r="38235" ht="13.5" customHeight="1"/>
    <row r="38236" ht="13.5" customHeight="1"/>
    <row r="38237" ht="13.5" customHeight="1"/>
    <row r="38238" ht="13.5" customHeight="1"/>
    <row r="38239" ht="13.5" customHeight="1"/>
    <row r="38240" ht="13.5" customHeight="1"/>
    <row r="38241" ht="13.5" customHeight="1"/>
    <row r="38242" ht="13.5" customHeight="1"/>
    <row r="38243" ht="13.5" customHeight="1"/>
    <row r="38244" ht="13.5" customHeight="1"/>
    <row r="38245" ht="13.5" customHeight="1"/>
    <row r="38246" ht="13.5" customHeight="1"/>
    <row r="38247" ht="13.5" customHeight="1"/>
    <row r="38248" ht="13.5" customHeight="1"/>
    <row r="38249" ht="13.5" customHeight="1"/>
    <row r="38250" ht="13.5" customHeight="1"/>
    <row r="38251" ht="13.5" customHeight="1"/>
    <row r="38252" ht="13.5" customHeight="1"/>
    <row r="38253" ht="13.5" customHeight="1"/>
    <row r="38254" ht="13.5" customHeight="1"/>
    <row r="38255" ht="13.5" customHeight="1"/>
    <row r="38256" ht="13.5" customHeight="1"/>
    <row r="38257" ht="13.5" customHeight="1"/>
    <row r="38258" ht="13.5" customHeight="1"/>
    <row r="38259" ht="13.5" customHeight="1"/>
    <row r="38260" ht="13.5" customHeight="1"/>
    <row r="38261" ht="13.5" customHeight="1"/>
    <row r="38262" ht="13.5" customHeight="1"/>
    <row r="38263" ht="13.5" customHeight="1"/>
    <row r="38264" ht="13.5" customHeight="1"/>
    <row r="38265" ht="13.5" customHeight="1"/>
    <row r="38266" ht="13.5" customHeight="1"/>
    <row r="38267" ht="13.5" customHeight="1"/>
    <row r="38268" ht="13.5" customHeight="1"/>
    <row r="38269" ht="13.5" customHeight="1"/>
    <row r="38270" ht="13.5" customHeight="1"/>
    <row r="38271" ht="13.5" customHeight="1"/>
    <row r="38272" ht="13.5" customHeight="1"/>
    <row r="38273" ht="13.5" customHeight="1"/>
    <row r="38274" ht="13.5" customHeight="1"/>
    <row r="38275" ht="13.5" customHeight="1"/>
    <row r="38276" ht="13.5" customHeight="1"/>
    <row r="38277" ht="13.5" customHeight="1"/>
    <row r="38278" ht="13.5" customHeight="1"/>
    <row r="38279" ht="13.5" customHeight="1"/>
    <row r="38280" ht="13.5" customHeight="1"/>
    <row r="38281" ht="13.5" customHeight="1"/>
    <row r="38282" ht="13.5" customHeight="1"/>
    <row r="38283" ht="13.5" customHeight="1"/>
    <row r="38284" ht="13.5" customHeight="1"/>
    <row r="38285" ht="13.5" customHeight="1"/>
    <row r="38286" ht="13.5" customHeight="1"/>
    <row r="38287" ht="13.5" customHeight="1"/>
    <row r="38288" ht="13.5" customHeight="1"/>
    <row r="38289" ht="13.5" customHeight="1"/>
    <row r="38290" ht="13.5" customHeight="1"/>
    <row r="38291" ht="13.5" customHeight="1"/>
    <row r="38292" ht="13.5" customHeight="1"/>
    <row r="38293" ht="13.5" customHeight="1"/>
    <row r="38294" ht="13.5" customHeight="1"/>
    <row r="38295" ht="13.5" customHeight="1"/>
    <row r="38296" ht="13.5" customHeight="1"/>
    <row r="38297" ht="13.5" customHeight="1"/>
    <row r="38298" ht="13.5" customHeight="1"/>
    <row r="38299" ht="13.5" customHeight="1"/>
    <row r="38300" ht="13.5" customHeight="1"/>
    <row r="38301" ht="13.5" customHeight="1"/>
    <row r="38302" ht="13.5" customHeight="1"/>
    <row r="38303" ht="13.5" customHeight="1"/>
    <row r="38304" ht="13.5" customHeight="1"/>
    <row r="38305" ht="13.5" customHeight="1"/>
    <row r="38306" ht="13.5" customHeight="1"/>
    <row r="38307" ht="13.5" customHeight="1"/>
    <row r="38308" ht="13.5" customHeight="1"/>
    <row r="38309" ht="13.5" customHeight="1"/>
    <row r="38310" ht="13.5" customHeight="1"/>
    <row r="38311" ht="13.5" customHeight="1"/>
    <row r="38312" ht="13.5" customHeight="1"/>
    <row r="38313" ht="13.5" customHeight="1"/>
    <row r="38314" ht="13.5" customHeight="1"/>
    <row r="38315" ht="13.5" customHeight="1"/>
    <row r="38316" ht="13.5" customHeight="1"/>
    <row r="38317" ht="13.5" customHeight="1"/>
    <row r="38318" ht="13.5" customHeight="1"/>
    <row r="38319" ht="13.5" customHeight="1"/>
    <row r="38320" ht="13.5" customHeight="1"/>
    <row r="38321" ht="13.5" customHeight="1"/>
    <row r="38322" ht="13.5" customHeight="1"/>
    <row r="38323" ht="13.5" customHeight="1"/>
    <row r="38324" ht="13.5" customHeight="1"/>
    <row r="38325" ht="13.5" customHeight="1"/>
    <row r="38326" ht="13.5" customHeight="1"/>
    <row r="38327" ht="13.5" customHeight="1"/>
    <row r="38328" ht="13.5" customHeight="1"/>
    <row r="38329" ht="13.5" customHeight="1"/>
    <row r="38330" ht="13.5" customHeight="1"/>
    <row r="38331" ht="13.5" customHeight="1"/>
    <row r="38332" ht="13.5" customHeight="1"/>
    <row r="38333" ht="13.5" customHeight="1"/>
    <row r="38334" ht="13.5" customHeight="1"/>
    <row r="38335" ht="13.5" customHeight="1"/>
    <row r="38336" ht="13.5" customHeight="1"/>
    <row r="38337" ht="13.5" customHeight="1"/>
    <row r="38338" ht="13.5" customHeight="1"/>
    <row r="38339" ht="13.5" customHeight="1"/>
    <row r="38340" ht="13.5" customHeight="1"/>
    <row r="38341" ht="13.5" customHeight="1"/>
    <row r="38342" ht="13.5" customHeight="1"/>
    <row r="38343" ht="13.5" customHeight="1"/>
    <row r="38344" ht="13.5" customHeight="1"/>
    <row r="38345" ht="13.5" customHeight="1"/>
    <row r="38346" ht="13.5" customHeight="1"/>
    <row r="38347" ht="13.5" customHeight="1"/>
    <row r="38348" ht="13.5" customHeight="1"/>
    <row r="38349" ht="13.5" customHeight="1"/>
    <row r="38350" ht="13.5" customHeight="1"/>
    <row r="38351" ht="13.5" customHeight="1"/>
    <row r="38352" ht="13.5" customHeight="1"/>
    <row r="38353" ht="13.5" customHeight="1"/>
    <row r="38354" ht="13.5" customHeight="1"/>
    <row r="38355" ht="13.5" customHeight="1"/>
    <row r="38356" ht="13.5" customHeight="1"/>
    <row r="38357" ht="13.5" customHeight="1"/>
    <row r="38358" ht="13.5" customHeight="1"/>
    <row r="38359" ht="13.5" customHeight="1"/>
    <row r="38360" ht="13.5" customHeight="1"/>
    <row r="38361" ht="13.5" customHeight="1"/>
    <row r="38362" ht="13.5" customHeight="1"/>
    <row r="38363" ht="13.5" customHeight="1"/>
    <row r="38364" ht="13.5" customHeight="1"/>
    <row r="38365" ht="13.5" customHeight="1"/>
    <row r="38366" ht="13.5" customHeight="1"/>
    <row r="38367" ht="13.5" customHeight="1"/>
    <row r="38368" ht="13.5" customHeight="1"/>
    <row r="38369" ht="13.5" customHeight="1"/>
    <row r="38370" ht="13.5" customHeight="1"/>
    <row r="38371" ht="13.5" customHeight="1"/>
    <row r="38372" ht="13.5" customHeight="1"/>
    <row r="38373" ht="13.5" customHeight="1"/>
    <row r="38374" ht="13.5" customHeight="1"/>
    <row r="38375" ht="13.5" customHeight="1"/>
    <row r="38376" ht="13.5" customHeight="1"/>
    <row r="38377" ht="13.5" customHeight="1"/>
    <row r="38378" ht="13.5" customHeight="1"/>
    <row r="38379" ht="13.5" customHeight="1"/>
    <row r="38380" ht="13.5" customHeight="1"/>
    <row r="38381" ht="13.5" customHeight="1"/>
    <row r="38382" ht="13.5" customHeight="1"/>
    <row r="38383" ht="13.5" customHeight="1"/>
    <row r="38384" ht="13.5" customHeight="1"/>
    <row r="38385" ht="13.5" customHeight="1"/>
    <row r="38386" ht="13.5" customHeight="1"/>
    <row r="38387" ht="13.5" customHeight="1"/>
    <row r="38388" ht="13.5" customHeight="1"/>
    <row r="38389" ht="13.5" customHeight="1"/>
    <row r="38390" ht="13.5" customHeight="1"/>
    <row r="38391" ht="13.5" customHeight="1"/>
    <row r="38392" ht="13.5" customHeight="1"/>
    <row r="38393" ht="13.5" customHeight="1"/>
    <row r="38394" ht="13.5" customHeight="1"/>
    <row r="38395" ht="13.5" customHeight="1"/>
    <row r="38396" ht="13.5" customHeight="1"/>
    <row r="38397" ht="13.5" customHeight="1"/>
    <row r="38398" ht="13.5" customHeight="1"/>
    <row r="38399" ht="13.5" customHeight="1"/>
    <row r="38400" ht="13.5" customHeight="1"/>
    <row r="38401" ht="13.5" customHeight="1"/>
    <row r="38402" ht="13.5" customHeight="1"/>
    <row r="38403" ht="13.5" customHeight="1"/>
    <row r="38404" ht="13.5" customHeight="1"/>
    <row r="38405" ht="13.5" customHeight="1"/>
    <row r="38406" ht="13.5" customHeight="1"/>
    <row r="38407" ht="13.5" customHeight="1"/>
    <row r="38408" ht="13.5" customHeight="1"/>
    <row r="38409" ht="13.5" customHeight="1"/>
    <row r="38410" ht="13.5" customHeight="1"/>
    <row r="38411" ht="13.5" customHeight="1"/>
    <row r="38412" ht="13.5" customHeight="1"/>
    <row r="38413" ht="13.5" customHeight="1"/>
    <row r="38414" ht="13.5" customHeight="1"/>
    <row r="38415" ht="13.5" customHeight="1"/>
    <row r="38416" ht="13.5" customHeight="1"/>
    <row r="38417" ht="13.5" customHeight="1"/>
    <row r="38418" ht="13.5" customHeight="1"/>
    <row r="38419" ht="13.5" customHeight="1"/>
    <row r="38420" ht="13.5" customHeight="1"/>
    <row r="38421" ht="13.5" customHeight="1"/>
    <row r="38422" ht="13.5" customHeight="1"/>
    <row r="38423" ht="13.5" customHeight="1"/>
    <row r="38424" ht="13.5" customHeight="1"/>
    <row r="38425" ht="13.5" customHeight="1"/>
    <row r="38426" ht="13.5" customHeight="1"/>
    <row r="38427" ht="13.5" customHeight="1"/>
    <row r="38428" ht="13.5" customHeight="1"/>
    <row r="38429" ht="13.5" customHeight="1"/>
    <row r="38430" ht="13.5" customHeight="1"/>
    <row r="38431" ht="13.5" customHeight="1"/>
    <row r="38432" ht="13.5" customHeight="1"/>
    <row r="38433" ht="13.5" customHeight="1"/>
    <row r="38434" ht="13.5" customHeight="1"/>
    <row r="38435" ht="13.5" customHeight="1"/>
    <row r="38436" ht="13.5" customHeight="1"/>
    <row r="38437" ht="13.5" customHeight="1"/>
    <row r="38438" ht="13.5" customHeight="1"/>
    <row r="38439" ht="13.5" customHeight="1"/>
    <row r="38440" ht="13.5" customHeight="1"/>
    <row r="38441" ht="13.5" customHeight="1"/>
    <row r="38442" ht="13.5" customHeight="1"/>
    <row r="38443" ht="13.5" customHeight="1"/>
    <row r="38444" ht="13.5" customHeight="1"/>
    <row r="38445" ht="13.5" customHeight="1"/>
    <row r="38446" ht="13.5" customHeight="1"/>
    <row r="38447" ht="13.5" customHeight="1"/>
    <row r="38448" ht="13.5" customHeight="1"/>
    <row r="38449" ht="13.5" customHeight="1"/>
    <row r="38450" ht="13.5" customHeight="1"/>
    <row r="38451" ht="13.5" customHeight="1"/>
    <row r="38452" ht="13.5" customHeight="1"/>
    <row r="38453" ht="13.5" customHeight="1"/>
    <row r="38454" ht="13.5" customHeight="1"/>
    <row r="38455" ht="13.5" customHeight="1"/>
    <row r="38456" ht="13.5" customHeight="1"/>
    <row r="38457" ht="13.5" customHeight="1"/>
    <row r="38458" ht="13.5" customHeight="1"/>
    <row r="38459" ht="13.5" customHeight="1"/>
    <row r="38460" ht="13.5" customHeight="1"/>
    <row r="38461" ht="13.5" customHeight="1"/>
    <row r="38462" ht="13.5" customHeight="1"/>
    <row r="38463" ht="13.5" customHeight="1"/>
    <row r="38464" ht="13.5" customHeight="1"/>
    <row r="38465" ht="13.5" customHeight="1"/>
    <row r="38466" ht="13.5" customHeight="1"/>
    <row r="38467" ht="13.5" customHeight="1"/>
    <row r="38468" ht="13.5" customHeight="1"/>
    <row r="38469" ht="13.5" customHeight="1"/>
    <row r="38470" ht="13.5" customHeight="1"/>
    <row r="38471" ht="13.5" customHeight="1"/>
    <row r="38472" ht="13.5" customHeight="1"/>
    <row r="38473" ht="13.5" customHeight="1"/>
    <row r="38474" ht="13.5" customHeight="1"/>
    <row r="38475" ht="13.5" customHeight="1"/>
    <row r="38476" ht="13.5" customHeight="1"/>
    <row r="38477" ht="13.5" customHeight="1"/>
    <row r="38478" ht="13.5" customHeight="1"/>
    <row r="38479" ht="13.5" customHeight="1"/>
    <row r="38480" ht="13.5" customHeight="1"/>
    <row r="38481" ht="13.5" customHeight="1"/>
    <row r="38482" ht="13.5" customHeight="1"/>
    <row r="38483" ht="13.5" customHeight="1"/>
    <row r="38484" ht="13.5" customHeight="1"/>
    <row r="38485" ht="13.5" customHeight="1"/>
    <row r="38486" ht="13.5" customHeight="1"/>
    <row r="38487" ht="13.5" customHeight="1"/>
    <row r="38488" ht="13.5" customHeight="1"/>
    <row r="38489" ht="13.5" customHeight="1"/>
    <row r="38490" ht="13.5" customHeight="1"/>
    <row r="38491" ht="13.5" customHeight="1"/>
    <row r="38492" ht="13.5" customHeight="1"/>
    <row r="38493" ht="13.5" customHeight="1"/>
    <row r="38494" ht="13.5" customHeight="1"/>
    <row r="38495" ht="13.5" customHeight="1"/>
    <row r="38496" ht="13.5" customHeight="1"/>
    <row r="38497" ht="13.5" customHeight="1"/>
    <row r="38498" ht="13.5" customHeight="1"/>
    <row r="38499" ht="13.5" customHeight="1"/>
    <row r="38500" ht="13.5" customHeight="1"/>
    <row r="38501" ht="13.5" customHeight="1"/>
    <row r="38502" ht="13.5" customHeight="1"/>
    <row r="38503" ht="13.5" customHeight="1"/>
    <row r="38504" ht="13.5" customHeight="1"/>
    <row r="38505" ht="13.5" customHeight="1"/>
    <row r="38506" ht="13.5" customHeight="1"/>
    <row r="38507" ht="13.5" customHeight="1"/>
    <row r="38508" ht="13.5" customHeight="1"/>
    <row r="38509" ht="13.5" customHeight="1"/>
    <row r="38510" ht="13.5" customHeight="1"/>
    <row r="38511" ht="13.5" customHeight="1"/>
    <row r="38512" ht="13.5" customHeight="1"/>
    <row r="38513" ht="13.5" customHeight="1"/>
    <row r="38514" ht="13.5" customHeight="1"/>
    <row r="38515" ht="13.5" customHeight="1"/>
    <row r="38516" ht="13.5" customHeight="1"/>
    <row r="38517" ht="13.5" customHeight="1"/>
    <row r="38518" ht="13.5" customHeight="1"/>
    <row r="38519" ht="13.5" customHeight="1"/>
    <row r="38520" ht="13.5" customHeight="1"/>
    <row r="38521" ht="13.5" customHeight="1"/>
    <row r="38522" ht="13.5" customHeight="1"/>
    <row r="38523" ht="13.5" customHeight="1"/>
    <row r="38524" ht="13.5" customHeight="1"/>
    <row r="38525" ht="13.5" customHeight="1"/>
    <row r="38526" ht="13.5" customHeight="1"/>
    <row r="38527" ht="13.5" customHeight="1"/>
    <row r="38528" ht="13.5" customHeight="1"/>
    <row r="38529" ht="13.5" customHeight="1"/>
    <row r="38530" ht="13.5" customHeight="1"/>
    <row r="38531" ht="13.5" customHeight="1"/>
    <row r="38532" ht="13.5" customHeight="1"/>
    <row r="38533" ht="13.5" customHeight="1"/>
    <row r="38534" ht="13.5" customHeight="1"/>
    <row r="38535" ht="13.5" customHeight="1"/>
    <row r="38536" ht="13.5" customHeight="1"/>
    <row r="38537" ht="13.5" customHeight="1"/>
    <row r="38538" ht="13.5" customHeight="1"/>
    <row r="38539" ht="13.5" customHeight="1"/>
    <row r="38540" ht="13.5" customHeight="1"/>
    <row r="38541" ht="13.5" customHeight="1"/>
    <row r="38542" ht="13.5" customHeight="1"/>
    <row r="38543" ht="13.5" customHeight="1"/>
    <row r="38544" ht="13.5" customHeight="1"/>
    <row r="38545" ht="13.5" customHeight="1"/>
    <row r="38546" ht="13.5" customHeight="1"/>
    <row r="38547" ht="13.5" customHeight="1"/>
    <row r="38548" ht="13.5" customHeight="1"/>
    <row r="38549" ht="13.5" customHeight="1"/>
    <row r="38550" ht="13.5" customHeight="1"/>
    <row r="38551" ht="13.5" customHeight="1"/>
    <row r="38552" ht="13.5" customHeight="1"/>
    <row r="38553" ht="13.5" customHeight="1"/>
    <row r="38554" ht="13.5" customHeight="1"/>
    <row r="38555" ht="13.5" customHeight="1"/>
    <row r="38556" ht="13.5" customHeight="1"/>
    <row r="38557" ht="13.5" customHeight="1"/>
    <row r="38558" ht="13.5" customHeight="1"/>
    <row r="38559" ht="13.5" customHeight="1"/>
    <row r="38560" ht="13.5" customHeight="1"/>
    <row r="38561" ht="13.5" customHeight="1"/>
    <row r="38562" ht="13.5" customHeight="1"/>
    <row r="38563" ht="13.5" customHeight="1"/>
    <row r="38564" ht="13.5" customHeight="1"/>
    <row r="38565" ht="13.5" customHeight="1"/>
    <row r="38566" ht="13.5" customHeight="1"/>
    <row r="38567" ht="13.5" customHeight="1"/>
    <row r="38568" ht="13.5" customHeight="1"/>
    <row r="38569" ht="13.5" customHeight="1"/>
    <row r="38570" ht="13.5" customHeight="1"/>
    <row r="38571" ht="13.5" customHeight="1"/>
    <row r="38572" ht="13.5" customHeight="1"/>
    <row r="38573" ht="13.5" customHeight="1"/>
    <row r="38574" ht="13.5" customHeight="1"/>
    <row r="38575" ht="13.5" customHeight="1"/>
    <row r="38576" ht="13.5" customHeight="1"/>
    <row r="38577" ht="13.5" customHeight="1"/>
    <row r="38578" ht="13.5" customHeight="1"/>
    <row r="38579" ht="13.5" customHeight="1"/>
    <row r="38580" ht="13.5" customHeight="1"/>
    <row r="38581" ht="13.5" customHeight="1"/>
    <row r="38582" ht="13.5" customHeight="1"/>
    <row r="38583" ht="13.5" customHeight="1"/>
    <row r="38584" ht="13.5" customHeight="1"/>
    <row r="38585" ht="13.5" customHeight="1"/>
    <row r="38586" ht="13.5" customHeight="1"/>
    <row r="38587" ht="13.5" customHeight="1"/>
    <row r="38588" ht="13.5" customHeight="1"/>
    <row r="38589" ht="13.5" customHeight="1"/>
    <row r="38590" ht="13.5" customHeight="1"/>
    <row r="38591" ht="13.5" customHeight="1"/>
    <row r="38592" ht="13.5" customHeight="1"/>
    <row r="38593" ht="13.5" customHeight="1"/>
    <row r="38594" ht="13.5" customHeight="1"/>
    <row r="38595" ht="13.5" customHeight="1"/>
    <row r="38596" ht="13.5" customHeight="1"/>
    <row r="38597" ht="13.5" customHeight="1"/>
    <row r="38598" ht="13.5" customHeight="1"/>
    <row r="38599" ht="13.5" customHeight="1"/>
    <row r="38600" ht="13.5" customHeight="1"/>
    <row r="38601" ht="13.5" customHeight="1"/>
    <row r="38602" ht="13.5" customHeight="1"/>
    <row r="38603" ht="13.5" customHeight="1"/>
    <row r="38604" ht="13.5" customHeight="1"/>
    <row r="38605" ht="13.5" customHeight="1"/>
    <row r="38606" ht="13.5" customHeight="1"/>
    <row r="38607" ht="13.5" customHeight="1"/>
    <row r="38608" ht="13.5" customHeight="1"/>
    <row r="38609" ht="13.5" customHeight="1"/>
    <row r="38610" ht="13.5" customHeight="1"/>
    <row r="38611" ht="13.5" customHeight="1"/>
    <row r="38612" ht="13.5" customHeight="1"/>
    <row r="38613" ht="13.5" customHeight="1"/>
    <row r="38614" ht="13.5" customHeight="1"/>
    <row r="38615" ht="13.5" customHeight="1"/>
    <row r="38616" ht="13.5" customHeight="1"/>
    <row r="38617" ht="13.5" customHeight="1"/>
    <row r="38618" ht="13.5" customHeight="1"/>
    <row r="38619" ht="13.5" customHeight="1"/>
    <row r="38620" ht="13.5" customHeight="1"/>
    <row r="38621" ht="13.5" customHeight="1"/>
    <row r="38622" ht="13.5" customHeight="1"/>
    <row r="38623" ht="13.5" customHeight="1"/>
    <row r="38624" ht="13.5" customHeight="1"/>
    <row r="38625" ht="13.5" customHeight="1"/>
    <row r="38626" ht="13.5" customHeight="1"/>
    <row r="38627" ht="13.5" customHeight="1"/>
    <row r="38628" ht="13.5" customHeight="1"/>
    <row r="38629" ht="13.5" customHeight="1"/>
    <row r="38630" ht="13.5" customHeight="1"/>
    <row r="38631" ht="13.5" customHeight="1"/>
    <row r="38632" ht="13.5" customHeight="1"/>
    <row r="38633" ht="13.5" customHeight="1"/>
    <row r="38634" ht="13.5" customHeight="1"/>
    <row r="38635" ht="13.5" customHeight="1"/>
    <row r="38636" ht="13.5" customHeight="1"/>
    <row r="38637" ht="13.5" customHeight="1"/>
    <row r="38638" ht="13.5" customHeight="1"/>
    <row r="38639" ht="13.5" customHeight="1"/>
    <row r="38640" ht="13.5" customHeight="1"/>
    <row r="38641" ht="13.5" customHeight="1"/>
    <row r="38642" ht="13.5" customHeight="1"/>
    <row r="38643" ht="13.5" customHeight="1"/>
    <row r="38644" ht="13.5" customHeight="1"/>
    <row r="38645" ht="13.5" customHeight="1"/>
    <row r="38646" ht="13.5" customHeight="1"/>
    <row r="38647" ht="13.5" customHeight="1"/>
    <row r="38648" ht="13.5" customHeight="1"/>
    <row r="38649" ht="13.5" customHeight="1"/>
    <row r="38650" ht="13.5" customHeight="1"/>
    <row r="38651" ht="13.5" customHeight="1"/>
    <row r="38652" ht="13.5" customHeight="1"/>
    <row r="38653" ht="13.5" customHeight="1"/>
    <row r="38654" ht="13.5" customHeight="1"/>
    <row r="38655" ht="13.5" customHeight="1"/>
    <row r="38656" ht="13.5" customHeight="1"/>
    <row r="38657" ht="13.5" customHeight="1"/>
    <row r="38658" ht="13.5" customHeight="1"/>
    <row r="38659" ht="13.5" customHeight="1"/>
    <row r="38660" ht="13.5" customHeight="1"/>
    <row r="38661" ht="13.5" customHeight="1"/>
    <row r="38662" ht="13.5" customHeight="1"/>
    <row r="38663" ht="13.5" customHeight="1"/>
    <row r="38664" ht="13.5" customHeight="1"/>
    <row r="38665" ht="13.5" customHeight="1"/>
    <row r="38666" ht="13.5" customHeight="1"/>
    <row r="38667" ht="13.5" customHeight="1"/>
    <row r="38668" ht="13.5" customHeight="1"/>
    <row r="38669" ht="13.5" customHeight="1"/>
    <row r="38670" ht="13.5" customHeight="1"/>
    <row r="38671" ht="13.5" customHeight="1"/>
    <row r="38672" ht="13.5" customHeight="1"/>
    <row r="38673" ht="13.5" customHeight="1"/>
    <row r="38674" ht="13.5" customHeight="1"/>
    <row r="38675" ht="13.5" customHeight="1"/>
    <row r="38676" ht="13.5" customHeight="1"/>
    <row r="38677" ht="13.5" customHeight="1"/>
    <row r="38678" ht="13.5" customHeight="1"/>
    <row r="38679" ht="13.5" customHeight="1"/>
    <row r="38680" ht="13.5" customHeight="1"/>
    <row r="38681" ht="13.5" customHeight="1"/>
    <row r="38682" ht="13.5" customHeight="1"/>
    <row r="38683" ht="13.5" customHeight="1"/>
    <row r="38684" ht="13.5" customHeight="1"/>
    <row r="38685" ht="13.5" customHeight="1"/>
    <row r="38686" ht="13.5" customHeight="1"/>
    <row r="38687" ht="13.5" customHeight="1"/>
    <row r="38688" ht="13.5" customHeight="1"/>
    <row r="38689" ht="13.5" customHeight="1"/>
    <row r="38690" ht="13.5" customHeight="1"/>
    <row r="38691" ht="13.5" customHeight="1"/>
    <row r="38692" ht="13.5" customHeight="1"/>
    <row r="38693" ht="13.5" customHeight="1"/>
    <row r="38694" ht="13.5" customHeight="1"/>
    <row r="38695" ht="13.5" customHeight="1"/>
    <row r="38696" ht="13.5" customHeight="1"/>
    <row r="38697" ht="13.5" customHeight="1"/>
    <row r="38698" ht="13.5" customHeight="1"/>
    <row r="38699" ht="13.5" customHeight="1"/>
    <row r="38700" ht="13.5" customHeight="1"/>
    <row r="38701" ht="13.5" customHeight="1"/>
    <row r="38702" ht="13.5" customHeight="1"/>
    <row r="38703" ht="13.5" customHeight="1"/>
    <row r="38704" ht="13.5" customHeight="1"/>
    <row r="38705" ht="13.5" customHeight="1"/>
    <row r="38706" ht="13.5" customHeight="1"/>
    <row r="38707" ht="13.5" customHeight="1"/>
    <row r="38708" ht="13.5" customHeight="1"/>
    <row r="38709" ht="13.5" customHeight="1"/>
    <row r="38710" ht="13.5" customHeight="1"/>
    <row r="38711" ht="13.5" customHeight="1"/>
    <row r="38712" ht="13.5" customHeight="1"/>
    <row r="38713" ht="13.5" customHeight="1"/>
    <row r="38714" ht="13.5" customHeight="1"/>
    <row r="38715" ht="13.5" customHeight="1"/>
    <row r="38716" ht="13.5" customHeight="1"/>
    <row r="38717" ht="13.5" customHeight="1"/>
    <row r="38718" ht="13.5" customHeight="1"/>
    <row r="38719" ht="13.5" customHeight="1"/>
    <row r="38720" ht="13.5" customHeight="1"/>
    <row r="38721" ht="13.5" customHeight="1"/>
    <row r="38722" ht="13.5" customHeight="1"/>
    <row r="38723" ht="13.5" customHeight="1"/>
    <row r="38724" ht="13.5" customHeight="1"/>
    <row r="38725" ht="13.5" customHeight="1"/>
    <row r="38726" ht="13.5" customHeight="1"/>
    <row r="38727" ht="13.5" customHeight="1"/>
    <row r="38728" ht="13.5" customHeight="1"/>
    <row r="38729" ht="13.5" customHeight="1"/>
    <row r="38730" ht="13.5" customHeight="1"/>
    <row r="38731" ht="13.5" customHeight="1"/>
    <row r="38732" ht="13.5" customHeight="1"/>
    <row r="38733" ht="13.5" customHeight="1"/>
    <row r="38734" ht="13.5" customHeight="1"/>
    <row r="38735" ht="13.5" customHeight="1"/>
    <row r="38736" ht="13.5" customHeight="1"/>
    <row r="38737" ht="13.5" customHeight="1"/>
    <row r="38738" ht="13.5" customHeight="1"/>
    <row r="38739" ht="13.5" customHeight="1"/>
    <row r="38740" ht="13.5" customHeight="1"/>
    <row r="38741" ht="13.5" customHeight="1"/>
    <row r="38742" ht="13.5" customHeight="1"/>
    <row r="38743" ht="13.5" customHeight="1"/>
    <row r="38744" ht="13.5" customHeight="1"/>
    <row r="38745" ht="13.5" customHeight="1"/>
    <row r="38746" ht="13.5" customHeight="1"/>
    <row r="38747" ht="13.5" customHeight="1"/>
    <row r="38748" ht="13.5" customHeight="1"/>
    <row r="38749" ht="13.5" customHeight="1"/>
    <row r="38750" ht="13.5" customHeight="1"/>
    <row r="38751" ht="13.5" customHeight="1"/>
    <row r="38752" ht="13.5" customHeight="1"/>
    <row r="38753" ht="13.5" customHeight="1"/>
    <row r="38754" ht="13.5" customHeight="1"/>
    <row r="38755" ht="13.5" customHeight="1"/>
    <row r="38756" ht="13.5" customHeight="1"/>
    <row r="38757" ht="13.5" customHeight="1"/>
    <row r="38758" ht="13.5" customHeight="1"/>
    <row r="38759" ht="13.5" customHeight="1"/>
    <row r="38760" ht="13.5" customHeight="1"/>
    <row r="38761" ht="13.5" customHeight="1"/>
    <row r="38762" ht="13.5" customHeight="1"/>
    <row r="38763" ht="13.5" customHeight="1"/>
    <row r="38764" ht="13.5" customHeight="1"/>
    <row r="38765" ht="13.5" customHeight="1"/>
    <row r="38766" ht="13.5" customHeight="1"/>
    <row r="38767" ht="13.5" customHeight="1"/>
    <row r="38768" ht="13.5" customHeight="1"/>
    <row r="38769" ht="13.5" customHeight="1"/>
    <row r="38770" ht="13.5" customHeight="1"/>
    <row r="38771" ht="13.5" customHeight="1"/>
    <row r="38772" ht="13.5" customHeight="1"/>
    <row r="38773" ht="13.5" customHeight="1"/>
    <row r="38774" ht="13.5" customHeight="1"/>
    <row r="38775" ht="13.5" customHeight="1"/>
    <row r="38776" ht="13.5" customHeight="1"/>
    <row r="38777" ht="13.5" customHeight="1"/>
    <row r="38778" ht="13.5" customHeight="1"/>
    <row r="38779" ht="13.5" customHeight="1"/>
    <row r="38780" ht="13.5" customHeight="1"/>
    <row r="38781" ht="13.5" customHeight="1"/>
    <row r="38782" ht="13.5" customHeight="1"/>
    <row r="38783" ht="13.5" customHeight="1"/>
    <row r="38784" ht="13.5" customHeight="1"/>
    <row r="38785" ht="13.5" customHeight="1"/>
    <row r="38786" ht="13.5" customHeight="1"/>
    <row r="38787" ht="13.5" customHeight="1"/>
    <row r="38788" ht="13.5" customHeight="1"/>
    <row r="38789" ht="13.5" customHeight="1"/>
    <row r="38790" ht="13.5" customHeight="1"/>
    <row r="38791" ht="13.5" customHeight="1"/>
    <row r="38792" ht="13.5" customHeight="1"/>
    <row r="38793" ht="13.5" customHeight="1"/>
    <row r="38794" ht="13.5" customHeight="1"/>
    <row r="38795" ht="13.5" customHeight="1"/>
    <row r="38796" ht="13.5" customHeight="1"/>
    <row r="38797" ht="13.5" customHeight="1"/>
    <row r="38798" ht="13.5" customHeight="1"/>
    <row r="38799" ht="13.5" customHeight="1"/>
    <row r="38800" ht="13.5" customHeight="1"/>
    <row r="38801" ht="13.5" customHeight="1"/>
    <row r="38802" ht="13.5" customHeight="1"/>
    <row r="38803" ht="13.5" customHeight="1"/>
    <row r="38804" ht="13.5" customHeight="1"/>
    <row r="38805" ht="13.5" customHeight="1"/>
    <row r="38806" ht="13.5" customHeight="1"/>
    <row r="38807" ht="13.5" customHeight="1"/>
    <row r="38808" ht="13.5" customHeight="1"/>
    <row r="38809" ht="13.5" customHeight="1"/>
    <row r="38810" ht="13.5" customHeight="1"/>
    <row r="38811" ht="13.5" customHeight="1"/>
    <row r="38812" ht="13.5" customHeight="1"/>
    <row r="38813" ht="13.5" customHeight="1"/>
    <row r="38814" ht="13.5" customHeight="1"/>
    <row r="38815" ht="13.5" customHeight="1"/>
    <row r="38816" ht="13.5" customHeight="1"/>
    <row r="38817" ht="13.5" customHeight="1"/>
    <row r="38818" ht="13.5" customHeight="1"/>
    <row r="38819" ht="13.5" customHeight="1"/>
    <row r="38820" ht="13.5" customHeight="1"/>
    <row r="38821" ht="13.5" customHeight="1"/>
    <row r="38822" ht="13.5" customHeight="1"/>
    <row r="38823" ht="13.5" customHeight="1"/>
    <row r="38824" ht="13.5" customHeight="1"/>
    <row r="38825" ht="13.5" customHeight="1"/>
    <row r="38826" ht="13.5" customHeight="1"/>
    <row r="38827" ht="13.5" customHeight="1"/>
    <row r="38828" ht="13.5" customHeight="1"/>
    <row r="38829" ht="13.5" customHeight="1"/>
    <row r="38830" ht="13.5" customHeight="1"/>
    <row r="38831" ht="13.5" customHeight="1"/>
    <row r="38832" ht="13.5" customHeight="1"/>
    <row r="38833" ht="13.5" customHeight="1"/>
    <row r="38834" ht="13.5" customHeight="1"/>
    <row r="38835" ht="13.5" customHeight="1"/>
    <row r="38836" ht="13.5" customHeight="1"/>
    <row r="38837" ht="13.5" customHeight="1"/>
    <row r="38838" ht="13.5" customHeight="1"/>
    <row r="38839" ht="13.5" customHeight="1"/>
    <row r="38840" ht="13.5" customHeight="1"/>
    <row r="38841" ht="13.5" customHeight="1"/>
    <row r="38842" ht="13.5" customHeight="1"/>
    <row r="38843" ht="13.5" customHeight="1"/>
    <row r="38844" ht="13.5" customHeight="1"/>
    <row r="38845" ht="13.5" customHeight="1"/>
    <row r="38846" ht="13.5" customHeight="1"/>
    <row r="38847" ht="13.5" customHeight="1"/>
    <row r="38848" ht="13.5" customHeight="1"/>
    <row r="38849" ht="13.5" customHeight="1"/>
    <row r="38850" ht="13.5" customHeight="1"/>
    <row r="38851" ht="13.5" customHeight="1"/>
    <row r="38852" ht="13.5" customHeight="1"/>
    <row r="38853" ht="13.5" customHeight="1"/>
    <row r="38854" ht="13.5" customHeight="1"/>
    <row r="38855" ht="13.5" customHeight="1"/>
    <row r="38856" ht="13.5" customHeight="1"/>
    <row r="38857" ht="13.5" customHeight="1"/>
    <row r="38858" ht="13.5" customHeight="1"/>
    <row r="38859" ht="13.5" customHeight="1"/>
    <row r="38860" ht="13.5" customHeight="1"/>
    <row r="38861" ht="13.5" customHeight="1"/>
    <row r="38862" ht="13.5" customHeight="1"/>
    <row r="38863" ht="13.5" customHeight="1"/>
    <row r="38864" ht="13.5" customHeight="1"/>
    <row r="38865" ht="13.5" customHeight="1"/>
    <row r="38866" ht="13.5" customHeight="1"/>
    <row r="38867" ht="13.5" customHeight="1"/>
    <row r="38868" ht="13.5" customHeight="1"/>
    <row r="38869" ht="13.5" customHeight="1"/>
    <row r="38870" ht="13.5" customHeight="1"/>
    <row r="38871" ht="13.5" customHeight="1"/>
    <row r="38872" ht="13.5" customHeight="1"/>
    <row r="38873" ht="13.5" customHeight="1"/>
    <row r="38874" ht="13.5" customHeight="1"/>
    <row r="38875" ht="13.5" customHeight="1"/>
    <row r="38876" ht="13.5" customHeight="1"/>
    <row r="38877" ht="13.5" customHeight="1"/>
    <row r="38878" ht="13.5" customHeight="1"/>
    <row r="38879" ht="13.5" customHeight="1"/>
    <row r="38880" ht="13.5" customHeight="1"/>
    <row r="38881" ht="13.5" customHeight="1"/>
    <row r="38882" ht="13.5" customHeight="1"/>
    <row r="38883" ht="13.5" customHeight="1"/>
    <row r="38884" ht="13.5" customHeight="1"/>
    <row r="38885" ht="13.5" customHeight="1"/>
    <row r="38886" ht="13.5" customHeight="1"/>
    <row r="38887" ht="13.5" customHeight="1"/>
    <row r="38888" ht="13.5" customHeight="1"/>
    <row r="38889" ht="13.5" customHeight="1"/>
    <row r="38890" ht="13.5" customHeight="1"/>
    <row r="38891" ht="13.5" customHeight="1"/>
    <row r="38892" ht="13.5" customHeight="1"/>
    <row r="38893" ht="13.5" customHeight="1"/>
    <row r="38894" ht="13.5" customHeight="1"/>
    <row r="38895" ht="13.5" customHeight="1"/>
    <row r="38896" ht="13.5" customHeight="1"/>
    <row r="38897" ht="13.5" customHeight="1"/>
    <row r="38898" ht="13.5" customHeight="1"/>
    <row r="38899" ht="13.5" customHeight="1"/>
    <row r="38900" ht="13.5" customHeight="1"/>
    <row r="38901" ht="13.5" customHeight="1"/>
    <row r="38902" ht="13.5" customHeight="1"/>
    <row r="38903" ht="13.5" customHeight="1"/>
    <row r="38904" ht="13.5" customHeight="1"/>
    <row r="38905" ht="13.5" customHeight="1"/>
    <row r="38906" ht="13.5" customHeight="1"/>
    <row r="38907" ht="13.5" customHeight="1"/>
    <row r="38908" ht="13.5" customHeight="1"/>
    <row r="38909" ht="13.5" customHeight="1"/>
    <row r="38910" ht="13.5" customHeight="1"/>
    <row r="38911" ht="13.5" customHeight="1"/>
    <row r="38912" ht="13.5" customHeight="1"/>
    <row r="38913" ht="13.5" customHeight="1"/>
    <row r="38914" ht="13.5" customHeight="1"/>
    <row r="38915" ht="13.5" customHeight="1"/>
    <row r="38916" ht="13.5" customHeight="1"/>
    <row r="38917" ht="13.5" customHeight="1"/>
    <row r="38918" ht="13.5" customHeight="1"/>
    <row r="38919" ht="13.5" customHeight="1"/>
    <row r="38920" ht="13.5" customHeight="1"/>
    <row r="38921" ht="13.5" customHeight="1"/>
    <row r="38922" ht="13.5" customHeight="1"/>
    <row r="38923" ht="13.5" customHeight="1"/>
    <row r="38924" ht="13.5" customHeight="1"/>
    <row r="38925" ht="13.5" customHeight="1"/>
    <row r="38926" ht="13.5" customHeight="1"/>
    <row r="38927" ht="13.5" customHeight="1"/>
    <row r="38928" ht="13.5" customHeight="1"/>
    <row r="38929" ht="13.5" customHeight="1"/>
    <row r="38930" ht="13.5" customHeight="1"/>
    <row r="38931" ht="13.5" customHeight="1"/>
    <row r="38932" ht="13.5" customHeight="1"/>
    <row r="38933" ht="13.5" customHeight="1"/>
    <row r="38934" ht="13.5" customHeight="1"/>
    <row r="38935" ht="13.5" customHeight="1"/>
    <row r="38936" ht="13.5" customHeight="1"/>
    <row r="38937" ht="13.5" customHeight="1"/>
    <row r="38938" ht="13.5" customHeight="1"/>
    <row r="38939" ht="13.5" customHeight="1"/>
    <row r="38940" ht="13.5" customHeight="1"/>
    <row r="38941" ht="13.5" customHeight="1"/>
    <row r="38942" ht="13.5" customHeight="1"/>
    <row r="38943" ht="13.5" customHeight="1"/>
    <row r="38944" ht="13.5" customHeight="1"/>
    <row r="38945" ht="13.5" customHeight="1"/>
    <row r="38946" ht="13.5" customHeight="1"/>
    <row r="38947" ht="13.5" customHeight="1"/>
    <row r="38948" ht="13.5" customHeight="1"/>
    <row r="38949" ht="13.5" customHeight="1"/>
    <row r="38950" ht="13.5" customHeight="1"/>
    <row r="38951" ht="13.5" customHeight="1"/>
    <row r="38952" ht="13.5" customHeight="1"/>
    <row r="38953" ht="13.5" customHeight="1"/>
    <row r="38954" ht="13.5" customHeight="1"/>
    <row r="38955" ht="13.5" customHeight="1"/>
    <row r="38956" ht="13.5" customHeight="1"/>
    <row r="38957" ht="13.5" customHeight="1"/>
    <row r="38958" ht="13.5" customHeight="1"/>
    <row r="38959" ht="13.5" customHeight="1"/>
    <row r="38960" ht="13.5" customHeight="1"/>
    <row r="38961" ht="13.5" customHeight="1"/>
    <row r="38962" ht="13.5" customHeight="1"/>
    <row r="38963" ht="13.5" customHeight="1"/>
    <row r="38964" ht="13.5" customHeight="1"/>
    <row r="38965" ht="13.5" customHeight="1"/>
    <row r="38966" ht="13.5" customHeight="1"/>
    <row r="38967" ht="13.5" customHeight="1"/>
    <row r="38968" ht="13.5" customHeight="1"/>
    <row r="38969" ht="13.5" customHeight="1"/>
    <row r="38970" ht="13.5" customHeight="1"/>
    <row r="38971" ht="13.5" customHeight="1"/>
    <row r="38972" ht="13.5" customHeight="1"/>
    <row r="38973" ht="13.5" customHeight="1"/>
    <row r="38974" ht="13.5" customHeight="1"/>
    <row r="38975" ht="13.5" customHeight="1"/>
    <row r="38976" ht="13.5" customHeight="1"/>
    <row r="38977" ht="13.5" customHeight="1"/>
    <row r="38978" ht="13.5" customHeight="1"/>
    <row r="38979" ht="13.5" customHeight="1"/>
    <row r="38980" ht="13.5" customHeight="1"/>
    <row r="38981" ht="13.5" customHeight="1"/>
    <row r="38982" ht="13.5" customHeight="1"/>
    <row r="38983" ht="13.5" customHeight="1"/>
    <row r="38984" ht="13.5" customHeight="1"/>
    <row r="38985" ht="13.5" customHeight="1"/>
    <row r="38986" ht="13.5" customHeight="1"/>
    <row r="38987" ht="13.5" customHeight="1"/>
    <row r="38988" ht="13.5" customHeight="1"/>
    <row r="38989" ht="13.5" customHeight="1"/>
    <row r="38990" ht="13.5" customHeight="1"/>
    <row r="38991" ht="13.5" customHeight="1"/>
    <row r="38992" ht="13.5" customHeight="1"/>
    <row r="38993" ht="13.5" customHeight="1"/>
    <row r="38994" ht="13.5" customHeight="1"/>
    <row r="38995" ht="13.5" customHeight="1"/>
    <row r="38996" ht="13.5" customHeight="1"/>
    <row r="38997" ht="13.5" customHeight="1"/>
    <row r="38998" ht="13.5" customHeight="1"/>
    <row r="38999" ht="13.5" customHeight="1"/>
    <row r="39000" ht="13.5" customHeight="1"/>
    <row r="39001" ht="13.5" customHeight="1"/>
    <row r="39002" ht="13.5" customHeight="1"/>
    <row r="39003" ht="13.5" customHeight="1"/>
    <row r="39004" ht="13.5" customHeight="1"/>
    <row r="39005" ht="13.5" customHeight="1"/>
    <row r="39006" ht="13.5" customHeight="1"/>
    <row r="39007" ht="13.5" customHeight="1"/>
    <row r="39008" ht="13.5" customHeight="1"/>
    <row r="39009" ht="13.5" customHeight="1"/>
    <row r="39010" ht="13.5" customHeight="1"/>
    <row r="39011" ht="13.5" customHeight="1"/>
    <row r="39012" ht="13.5" customHeight="1"/>
    <row r="39013" ht="13.5" customHeight="1"/>
    <row r="39014" ht="13.5" customHeight="1"/>
    <row r="39015" ht="13.5" customHeight="1"/>
    <row r="39016" ht="13.5" customHeight="1"/>
    <row r="39017" ht="13.5" customHeight="1"/>
    <row r="39018" ht="13.5" customHeight="1"/>
    <row r="39019" ht="13.5" customHeight="1"/>
    <row r="39020" ht="13.5" customHeight="1"/>
    <row r="39021" ht="13.5" customHeight="1"/>
    <row r="39022" ht="13.5" customHeight="1"/>
    <row r="39023" ht="13.5" customHeight="1"/>
    <row r="39024" ht="13.5" customHeight="1"/>
    <row r="39025" ht="13.5" customHeight="1"/>
    <row r="39026" ht="13.5" customHeight="1"/>
    <row r="39027" ht="13.5" customHeight="1"/>
    <row r="39028" ht="13.5" customHeight="1"/>
    <row r="39029" ht="13.5" customHeight="1"/>
    <row r="39030" ht="13.5" customHeight="1"/>
    <row r="39031" ht="13.5" customHeight="1"/>
    <row r="39032" ht="13.5" customHeight="1"/>
    <row r="39033" ht="13.5" customHeight="1"/>
    <row r="39034" ht="13.5" customHeight="1"/>
    <row r="39035" ht="13.5" customHeight="1"/>
    <row r="39036" ht="13.5" customHeight="1"/>
    <row r="39037" ht="13.5" customHeight="1"/>
    <row r="39038" ht="13.5" customHeight="1"/>
    <row r="39039" ht="13.5" customHeight="1"/>
    <row r="39040" ht="13.5" customHeight="1"/>
    <row r="39041" ht="13.5" customHeight="1"/>
    <row r="39042" ht="13.5" customHeight="1"/>
    <row r="39043" ht="13.5" customHeight="1"/>
    <row r="39044" ht="13.5" customHeight="1"/>
    <row r="39045" ht="13.5" customHeight="1"/>
    <row r="39046" ht="13.5" customHeight="1"/>
    <row r="39047" ht="13.5" customHeight="1"/>
    <row r="39048" ht="13.5" customHeight="1"/>
    <row r="39049" ht="13.5" customHeight="1"/>
    <row r="39050" ht="13.5" customHeight="1"/>
    <row r="39051" ht="13.5" customHeight="1"/>
    <row r="39052" ht="13.5" customHeight="1"/>
    <row r="39053" ht="13.5" customHeight="1"/>
    <row r="39054" ht="13.5" customHeight="1"/>
    <row r="39055" ht="13.5" customHeight="1"/>
    <row r="39056" ht="13.5" customHeight="1"/>
    <row r="39057" ht="13.5" customHeight="1"/>
    <row r="39058" ht="13.5" customHeight="1"/>
    <row r="39059" ht="13.5" customHeight="1"/>
    <row r="39060" ht="13.5" customHeight="1"/>
    <row r="39061" ht="13.5" customHeight="1"/>
    <row r="39062" ht="13.5" customHeight="1"/>
    <row r="39063" ht="13.5" customHeight="1"/>
    <row r="39064" ht="13.5" customHeight="1"/>
    <row r="39065" ht="13.5" customHeight="1"/>
    <row r="39066" ht="13.5" customHeight="1"/>
    <row r="39067" ht="13.5" customHeight="1"/>
    <row r="39068" ht="13.5" customHeight="1"/>
    <row r="39069" ht="13.5" customHeight="1"/>
    <row r="39070" ht="13.5" customHeight="1"/>
    <row r="39071" ht="13.5" customHeight="1"/>
    <row r="39072" ht="13.5" customHeight="1"/>
    <row r="39073" ht="13.5" customHeight="1"/>
    <row r="39074" ht="13.5" customHeight="1"/>
    <row r="39075" ht="13.5" customHeight="1"/>
    <row r="39076" ht="13.5" customHeight="1"/>
    <row r="39077" ht="13.5" customHeight="1"/>
    <row r="39078" ht="13.5" customHeight="1"/>
    <row r="39079" ht="13.5" customHeight="1"/>
    <row r="39080" ht="13.5" customHeight="1"/>
    <row r="39081" ht="13.5" customHeight="1"/>
    <row r="39082" ht="13.5" customHeight="1"/>
    <row r="39083" ht="13.5" customHeight="1"/>
    <row r="39084" ht="13.5" customHeight="1"/>
    <row r="39085" ht="13.5" customHeight="1"/>
    <row r="39086" ht="13.5" customHeight="1"/>
    <row r="39087" ht="13.5" customHeight="1"/>
    <row r="39088" ht="13.5" customHeight="1"/>
    <row r="39089" ht="13.5" customHeight="1"/>
    <row r="39090" ht="13.5" customHeight="1"/>
    <row r="39091" ht="13.5" customHeight="1"/>
    <row r="39092" ht="13.5" customHeight="1"/>
    <row r="39093" ht="13.5" customHeight="1"/>
    <row r="39094" ht="13.5" customHeight="1"/>
    <row r="39095" ht="13.5" customHeight="1"/>
    <row r="39096" ht="13.5" customHeight="1"/>
    <row r="39097" ht="13.5" customHeight="1"/>
    <row r="39098" ht="13.5" customHeight="1"/>
    <row r="39099" ht="13.5" customHeight="1"/>
    <row r="39100" ht="13.5" customHeight="1"/>
    <row r="39101" ht="13.5" customHeight="1"/>
    <row r="39102" ht="13.5" customHeight="1"/>
    <row r="39103" ht="13.5" customHeight="1"/>
    <row r="39104" ht="13.5" customHeight="1"/>
    <row r="39105" ht="13.5" customHeight="1"/>
    <row r="39106" ht="13.5" customHeight="1"/>
    <row r="39107" ht="13.5" customHeight="1"/>
    <row r="39108" ht="13.5" customHeight="1"/>
    <row r="39109" ht="13.5" customHeight="1"/>
    <row r="39110" ht="13.5" customHeight="1"/>
    <row r="39111" ht="13.5" customHeight="1"/>
    <row r="39112" ht="13.5" customHeight="1"/>
    <row r="39113" ht="13.5" customHeight="1"/>
    <row r="39114" ht="13.5" customHeight="1"/>
    <row r="39115" ht="13.5" customHeight="1"/>
    <row r="39116" ht="13.5" customHeight="1"/>
    <row r="39117" ht="13.5" customHeight="1"/>
    <row r="39118" ht="13.5" customHeight="1"/>
    <row r="39119" ht="13.5" customHeight="1"/>
    <row r="39120" ht="13.5" customHeight="1"/>
    <row r="39121" ht="13.5" customHeight="1"/>
    <row r="39122" ht="13.5" customHeight="1"/>
    <row r="39123" ht="13.5" customHeight="1"/>
    <row r="39124" ht="13.5" customHeight="1"/>
    <row r="39125" ht="13.5" customHeight="1"/>
    <row r="39126" ht="13.5" customHeight="1"/>
    <row r="39127" ht="13.5" customHeight="1"/>
    <row r="39128" ht="13.5" customHeight="1"/>
    <row r="39129" ht="13.5" customHeight="1"/>
    <row r="39130" ht="13.5" customHeight="1"/>
    <row r="39131" ht="13.5" customHeight="1"/>
    <row r="39132" ht="13.5" customHeight="1"/>
    <row r="39133" ht="13.5" customHeight="1"/>
    <row r="39134" ht="13.5" customHeight="1"/>
    <row r="39135" ht="13.5" customHeight="1"/>
    <row r="39136" ht="13.5" customHeight="1"/>
    <row r="39137" ht="13.5" customHeight="1"/>
    <row r="39138" ht="13.5" customHeight="1"/>
    <row r="39139" ht="13.5" customHeight="1"/>
    <row r="39140" ht="13.5" customHeight="1"/>
    <row r="39141" ht="13.5" customHeight="1"/>
    <row r="39142" ht="13.5" customHeight="1"/>
    <row r="39143" ht="13.5" customHeight="1"/>
    <row r="39144" ht="13.5" customHeight="1"/>
    <row r="39145" ht="13.5" customHeight="1"/>
    <row r="39146" ht="13.5" customHeight="1"/>
    <row r="39147" ht="13.5" customHeight="1"/>
    <row r="39148" ht="13.5" customHeight="1"/>
    <row r="39149" ht="13.5" customHeight="1"/>
    <row r="39150" ht="13.5" customHeight="1"/>
    <row r="39151" ht="13.5" customHeight="1"/>
    <row r="39152" ht="13.5" customHeight="1"/>
    <row r="39153" ht="13.5" customHeight="1"/>
    <row r="39154" ht="13.5" customHeight="1"/>
    <row r="39155" ht="13.5" customHeight="1"/>
    <row r="39156" ht="13.5" customHeight="1"/>
    <row r="39157" ht="13.5" customHeight="1"/>
    <row r="39158" ht="13.5" customHeight="1"/>
    <row r="39159" ht="13.5" customHeight="1"/>
    <row r="39160" ht="13.5" customHeight="1"/>
    <row r="39161" ht="13.5" customHeight="1"/>
    <row r="39162" ht="13.5" customHeight="1"/>
    <row r="39163" ht="13.5" customHeight="1"/>
    <row r="39164" ht="13.5" customHeight="1"/>
    <row r="39165" ht="13.5" customHeight="1"/>
    <row r="39166" ht="13.5" customHeight="1"/>
    <row r="39167" ht="13.5" customHeight="1"/>
    <row r="39168" ht="13.5" customHeight="1"/>
    <row r="39169" ht="13.5" customHeight="1"/>
    <row r="39170" ht="13.5" customHeight="1"/>
    <row r="39171" ht="13.5" customHeight="1"/>
    <row r="39172" ht="13.5" customHeight="1"/>
    <row r="39173" ht="13.5" customHeight="1"/>
    <row r="39174" ht="13.5" customHeight="1"/>
    <row r="39175" ht="13.5" customHeight="1"/>
    <row r="39176" ht="13.5" customHeight="1"/>
    <row r="39177" ht="13.5" customHeight="1"/>
    <row r="39178" ht="13.5" customHeight="1"/>
    <row r="39179" ht="13.5" customHeight="1"/>
    <row r="39180" ht="13.5" customHeight="1"/>
    <row r="39181" ht="13.5" customHeight="1"/>
    <row r="39182" ht="13.5" customHeight="1"/>
    <row r="39183" ht="13.5" customHeight="1"/>
    <row r="39184" ht="13.5" customHeight="1"/>
    <row r="39185" ht="13.5" customHeight="1"/>
    <row r="39186" ht="13.5" customHeight="1"/>
    <row r="39187" ht="13.5" customHeight="1"/>
    <row r="39188" ht="13.5" customHeight="1"/>
    <row r="39189" ht="13.5" customHeight="1"/>
    <row r="39190" ht="13.5" customHeight="1"/>
    <row r="39191" ht="13.5" customHeight="1"/>
    <row r="39192" ht="13.5" customHeight="1"/>
    <row r="39193" ht="13.5" customHeight="1"/>
    <row r="39194" ht="13.5" customHeight="1"/>
    <row r="39195" ht="13.5" customHeight="1"/>
    <row r="39196" ht="13.5" customHeight="1"/>
    <row r="39197" ht="13.5" customHeight="1"/>
    <row r="39198" ht="13.5" customHeight="1"/>
    <row r="39199" ht="13.5" customHeight="1"/>
    <row r="39200" ht="13.5" customHeight="1"/>
    <row r="39201" ht="13.5" customHeight="1"/>
    <row r="39202" ht="13.5" customHeight="1"/>
    <row r="39203" ht="13.5" customHeight="1"/>
    <row r="39204" ht="13.5" customHeight="1"/>
    <row r="39205" ht="13.5" customHeight="1"/>
    <row r="39206" ht="13.5" customHeight="1"/>
    <row r="39207" ht="13.5" customHeight="1"/>
    <row r="39208" ht="13.5" customHeight="1"/>
    <row r="39209" ht="13.5" customHeight="1"/>
    <row r="39210" ht="13.5" customHeight="1"/>
    <row r="39211" ht="13.5" customHeight="1"/>
    <row r="39212" ht="13.5" customHeight="1"/>
    <row r="39213" ht="13.5" customHeight="1"/>
    <row r="39214" ht="13.5" customHeight="1"/>
    <row r="39215" ht="13.5" customHeight="1"/>
    <row r="39216" ht="13.5" customHeight="1"/>
    <row r="39217" ht="13.5" customHeight="1"/>
    <row r="39218" ht="13.5" customHeight="1"/>
    <row r="39219" ht="13.5" customHeight="1"/>
    <row r="39220" ht="13.5" customHeight="1"/>
    <row r="39221" ht="13.5" customHeight="1"/>
    <row r="39222" ht="13.5" customHeight="1"/>
    <row r="39223" ht="13.5" customHeight="1"/>
    <row r="39224" ht="13.5" customHeight="1"/>
    <row r="39225" ht="13.5" customHeight="1"/>
    <row r="39226" ht="13.5" customHeight="1"/>
    <row r="39227" ht="13.5" customHeight="1"/>
    <row r="39228" ht="13.5" customHeight="1"/>
    <row r="39229" ht="13.5" customHeight="1"/>
    <row r="39230" ht="13.5" customHeight="1"/>
    <row r="39231" ht="13.5" customHeight="1"/>
    <row r="39232" ht="13.5" customHeight="1"/>
    <row r="39233" ht="13.5" customHeight="1"/>
    <row r="39234" ht="13.5" customHeight="1"/>
    <row r="39235" ht="13.5" customHeight="1"/>
    <row r="39236" ht="13.5" customHeight="1"/>
    <row r="39237" ht="13.5" customHeight="1"/>
    <row r="39238" ht="13.5" customHeight="1"/>
    <row r="39239" ht="13.5" customHeight="1"/>
    <row r="39240" ht="13.5" customHeight="1"/>
    <row r="39241" ht="13.5" customHeight="1"/>
    <row r="39242" ht="13.5" customHeight="1"/>
    <row r="39243" ht="13.5" customHeight="1"/>
    <row r="39244" ht="13.5" customHeight="1"/>
    <row r="39245" ht="13.5" customHeight="1"/>
    <row r="39246" ht="13.5" customHeight="1"/>
    <row r="39247" ht="13.5" customHeight="1"/>
    <row r="39248" ht="13.5" customHeight="1"/>
    <row r="39249" ht="13.5" customHeight="1"/>
    <row r="39250" ht="13.5" customHeight="1"/>
    <row r="39251" ht="13.5" customHeight="1"/>
    <row r="39252" ht="13.5" customHeight="1"/>
    <row r="39253" ht="13.5" customHeight="1"/>
    <row r="39254" ht="13.5" customHeight="1"/>
    <row r="39255" ht="13.5" customHeight="1"/>
    <row r="39256" ht="13.5" customHeight="1"/>
    <row r="39257" ht="13.5" customHeight="1"/>
    <row r="39258" ht="13.5" customHeight="1"/>
    <row r="39259" ht="13.5" customHeight="1"/>
    <row r="39260" ht="13.5" customHeight="1"/>
    <row r="39261" ht="13.5" customHeight="1"/>
    <row r="39262" ht="13.5" customHeight="1"/>
    <row r="39263" ht="13.5" customHeight="1"/>
    <row r="39264" ht="13.5" customHeight="1"/>
    <row r="39265" ht="13.5" customHeight="1"/>
    <row r="39266" ht="13.5" customHeight="1"/>
    <row r="39267" ht="13.5" customHeight="1"/>
    <row r="39268" ht="13.5" customHeight="1"/>
    <row r="39269" ht="13.5" customHeight="1"/>
    <row r="39270" ht="13.5" customHeight="1"/>
    <row r="39271" ht="13.5" customHeight="1"/>
    <row r="39272" ht="13.5" customHeight="1"/>
    <row r="39273" ht="13.5" customHeight="1"/>
    <row r="39274" ht="13.5" customHeight="1"/>
    <row r="39275" ht="13.5" customHeight="1"/>
    <row r="39276" ht="13.5" customHeight="1"/>
    <row r="39277" ht="13.5" customHeight="1"/>
    <row r="39278" ht="13.5" customHeight="1"/>
    <row r="39279" ht="13.5" customHeight="1"/>
    <row r="39280" ht="13.5" customHeight="1"/>
    <row r="39281" ht="13.5" customHeight="1"/>
    <row r="39282" ht="13.5" customHeight="1"/>
    <row r="39283" ht="13.5" customHeight="1"/>
    <row r="39284" ht="13.5" customHeight="1"/>
    <row r="39285" ht="13.5" customHeight="1"/>
    <row r="39286" ht="13.5" customHeight="1"/>
    <row r="39287" ht="13.5" customHeight="1"/>
    <row r="39288" ht="13.5" customHeight="1"/>
    <row r="39289" ht="13.5" customHeight="1"/>
    <row r="39290" ht="13.5" customHeight="1"/>
    <row r="39291" ht="13.5" customHeight="1"/>
    <row r="39292" ht="13.5" customHeight="1"/>
    <row r="39293" ht="13.5" customHeight="1"/>
    <row r="39294" ht="13.5" customHeight="1"/>
    <row r="39295" ht="13.5" customHeight="1"/>
    <row r="39296" ht="13.5" customHeight="1"/>
    <row r="39297" ht="13.5" customHeight="1"/>
    <row r="39298" ht="13.5" customHeight="1"/>
    <row r="39299" ht="13.5" customHeight="1"/>
    <row r="39300" ht="13.5" customHeight="1"/>
    <row r="39301" ht="13.5" customHeight="1"/>
    <row r="39302" ht="13.5" customHeight="1"/>
    <row r="39303" ht="13.5" customHeight="1"/>
    <row r="39304" ht="13.5" customHeight="1"/>
    <row r="39305" ht="13.5" customHeight="1"/>
    <row r="39306" ht="13.5" customHeight="1"/>
    <row r="39307" ht="13.5" customHeight="1"/>
    <row r="39308" ht="13.5" customHeight="1"/>
    <row r="39309" ht="13.5" customHeight="1"/>
    <row r="39310" ht="13.5" customHeight="1"/>
    <row r="39311" ht="13.5" customHeight="1"/>
    <row r="39312" ht="13.5" customHeight="1"/>
    <row r="39313" ht="13.5" customHeight="1"/>
    <row r="39314" ht="13.5" customHeight="1"/>
    <row r="39315" ht="13.5" customHeight="1"/>
    <row r="39316" ht="13.5" customHeight="1"/>
    <row r="39317" ht="13.5" customHeight="1"/>
    <row r="39318" ht="13.5" customHeight="1"/>
    <row r="39319" ht="13.5" customHeight="1"/>
    <row r="39320" ht="13.5" customHeight="1"/>
    <row r="39321" ht="13.5" customHeight="1"/>
    <row r="39322" ht="13.5" customHeight="1"/>
    <row r="39323" ht="13.5" customHeight="1"/>
    <row r="39324" ht="13.5" customHeight="1"/>
    <row r="39325" ht="13.5" customHeight="1"/>
    <row r="39326" ht="13.5" customHeight="1"/>
    <row r="39327" ht="13.5" customHeight="1"/>
    <row r="39328" ht="13.5" customHeight="1"/>
    <row r="39329" ht="13.5" customHeight="1"/>
    <row r="39330" ht="13.5" customHeight="1"/>
    <row r="39331" ht="13.5" customHeight="1"/>
    <row r="39332" ht="13.5" customHeight="1"/>
    <row r="39333" ht="13.5" customHeight="1"/>
    <row r="39334" ht="13.5" customHeight="1"/>
    <row r="39335" ht="13.5" customHeight="1"/>
    <row r="39336" ht="13.5" customHeight="1"/>
    <row r="39337" ht="13.5" customHeight="1"/>
    <row r="39338" ht="13.5" customHeight="1"/>
    <row r="39339" ht="13.5" customHeight="1"/>
    <row r="39340" ht="13.5" customHeight="1"/>
    <row r="39341" ht="13.5" customHeight="1"/>
    <row r="39342" ht="13.5" customHeight="1"/>
    <row r="39343" ht="13.5" customHeight="1"/>
    <row r="39344" ht="13.5" customHeight="1"/>
    <row r="39345" ht="13.5" customHeight="1"/>
    <row r="39346" ht="13.5" customHeight="1"/>
    <row r="39347" ht="13.5" customHeight="1"/>
    <row r="39348" ht="13.5" customHeight="1"/>
    <row r="39349" ht="13.5" customHeight="1"/>
    <row r="39350" ht="13.5" customHeight="1"/>
    <row r="39351" ht="13.5" customHeight="1"/>
    <row r="39352" ht="13.5" customHeight="1"/>
    <row r="39353" ht="13.5" customHeight="1"/>
    <row r="39354" ht="13.5" customHeight="1"/>
    <row r="39355" ht="13.5" customHeight="1"/>
    <row r="39356" ht="13.5" customHeight="1"/>
    <row r="39357" ht="13.5" customHeight="1"/>
    <row r="39358" ht="13.5" customHeight="1"/>
    <row r="39359" ht="13.5" customHeight="1"/>
    <row r="39360" ht="13.5" customHeight="1"/>
    <row r="39361" ht="13.5" customHeight="1"/>
    <row r="39362" ht="13.5" customHeight="1"/>
    <row r="39363" ht="13.5" customHeight="1"/>
    <row r="39364" ht="13.5" customHeight="1"/>
    <row r="39365" ht="13.5" customHeight="1"/>
    <row r="39366" ht="13.5" customHeight="1"/>
    <row r="39367" ht="13.5" customHeight="1"/>
    <row r="39368" ht="13.5" customHeight="1"/>
    <row r="39369" ht="13.5" customHeight="1"/>
    <row r="39370" ht="13.5" customHeight="1"/>
    <row r="39371" ht="13.5" customHeight="1"/>
    <row r="39372" ht="13.5" customHeight="1"/>
    <row r="39373" ht="13.5" customHeight="1"/>
    <row r="39374" ht="13.5" customHeight="1"/>
    <row r="39375" ht="13.5" customHeight="1"/>
    <row r="39376" ht="13.5" customHeight="1"/>
    <row r="39377" ht="13.5" customHeight="1"/>
    <row r="39378" ht="13.5" customHeight="1"/>
    <row r="39379" ht="13.5" customHeight="1"/>
    <row r="39380" ht="13.5" customHeight="1"/>
    <row r="39381" ht="13.5" customHeight="1"/>
    <row r="39382" ht="13.5" customHeight="1"/>
    <row r="39383" ht="13.5" customHeight="1"/>
    <row r="39384" ht="13.5" customHeight="1"/>
    <row r="39385" ht="13.5" customHeight="1"/>
    <row r="39386" ht="13.5" customHeight="1"/>
    <row r="39387" ht="13.5" customHeight="1"/>
    <row r="39388" ht="13.5" customHeight="1"/>
    <row r="39389" ht="13.5" customHeight="1"/>
    <row r="39390" ht="13.5" customHeight="1"/>
    <row r="39391" ht="13.5" customHeight="1"/>
    <row r="39392" ht="13.5" customHeight="1"/>
    <row r="39393" ht="13.5" customHeight="1"/>
    <row r="39394" ht="13.5" customHeight="1"/>
    <row r="39395" ht="13.5" customHeight="1"/>
    <row r="39396" ht="13.5" customHeight="1"/>
    <row r="39397" ht="13.5" customHeight="1"/>
    <row r="39398" ht="13.5" customHeight="1"/>
    <row r="39399" ht="13.5" customHeight="1"/>
    <row r="39400" ht="13.5" customHeight="1"/>
    <row r="39401" ht="13.5" customHeight="1"/>
    <row r="39402" ht="13.5" customHeight="1"/>
    <row r="39403" ht="13.5" customHeight="1"/>
    <row r="39404" ht="13.5" customHeight="1"/>
    <row r="39405" ht="13.5" customHeight="1"/>
    <row r="39406" ht="13.5" customHeight="1"/>
    <row r="39407" ht="13.5" customHeight="1"/>
    <row r="39408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</sheetData>
  <mergeCells count="33">
    <mergeCell ref="A237:A238"/>
    <mergeCell ref="A206:A207"/>
    <mergeCell ref="A175:A176"/>
    <mergeCell ref="A113:A114"/>
    <mergeCell ref="A144:A145"/>
    <mergeCell ref="A82:A83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" manualBreakCount="2">
    <brk id="36" max="11" man="1"/>
    <brk id="80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2024-03-22T06:44:58Z</cp:lastPrinted>
  <dcterms:created xsi:type="dcterms:W3CDTF">2005-12-20T15:13:01Z</dcterms:created>
  <dcterms:modified xsi:type="dcterms:W3CDTF">2024-03-22T06:45:04Z</dcterms:modified>
</cp:coreProperties>
</file>